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770" tabRatio="781"/>
  </bookViews>
  <sheets>
    <sheet name="様式一覧表" sheetId="49" r:id="rId1"/>
    <sheet name="押印について" sheetId="55" r:id="rId2"/>
    <sheet name="チェックリスト（①～④）" sheetId="72" r:id="rId3"/>
    <sheet name="リスト①" sheetId="68" r:id="rId4"/>
    <sheet name="リスト②" sheetId="69" r:id="rId5"/>
    <sheet name="リスト③" sheetId="70" r:id="rId6"/>
    <sheet name="リスト④" sheetId="71" r:id="rId7"/>
    <sheet name="様式第１号" sheetId="1" r:id="rId8"/>
    <sheet name="様式第1-２号" sheetId="2" r:id="rId9"/>
    <sheet name="様式第２号" sheetId="58" r:id="rId10"/>
    <sheet name="様式第３号" sheetId="60" r:id="rId11"/>
    <sheet name="様式第４号" sheetId="64" r:id="rId12"/>
    <sheet name="様式第５号" sheetId="63" r:id="rId13"/>
    <sheet name="様式第６号" sheetId="57" r:id="rId14"/>
    <sheet name="様式第7号" sheetId="59" r:id="rId15"/>
    <sheet name="様式第８号" sheetId="48" r:id="rId16"/>
    <sheet name="様式第９号" sheetId="38" r:id="rId17"/>
    <sheet name="様式第10号" sheetId="52" r:id="rId18"/>
    <sheet name="様式第11号" sheetId="66" r:id="rId19"/>
  </sheets>
  <definedNames>
    <definedName name="_xlnm.Print_Area" localSheetId="7">様式第１号!$A$1:$AG$43</definedName>
    <definedName name="_xlnm.Print_Area" localSheetId="16">様式第９号!$A$1:$AG$27</definedName>
    <definedName name="_xlnm.Print_Area" localSheetId="15">様式第８号!$A$1:$AG$33</definedName>
    <definedName name="_xlnm.Print_Area" localSheetId="0">様式一覧表!$A$1:$E$20</definedName>
    <definedName name="_xlnm.Print_Area" localSheetId="17">様式第10号!$A$1:$AG$31</definedName>
    <definedName name="_xlnm.Print_Area" localSheetId="1">押印について!$A$1:$E$27</definedName>
    <definedName name="_xlnm.Print_Area" localSheetId="13">様式第６号!$A$1:$AG$43</definedName>
    <definedName name="_xlnm.Print_Area" localSheetId="9">様式第２号!$A$1:$AG$42</definedName>
    <definedName name="_xlnm.Print_Area" localSheetId="14">様式第7号!$A$1:$AG$42</definedName>
    <definedName name="_xlnm.Print_Area" localSheetId="12">様式第５号!$A$1:$I$31</definedName>
    <definedName name="_xlnm.Print_Area" localSheetId="11">様式第４号!$A$1:$I$31</definedName>
    <definedName name="_xlnm.Print_Area" localSheetId="18">様式第11号!$A$1:$G$37</definedName>
    <definedName name="_xlnm.Print_Area" localSheetId="3">'リスト①'!$A$1:$P$31</definedName>
    <definedName name="_xlnm.Print_Area" localSheetId="4">'リスト②'!$A$1:$R$30</definedName>
    <definedName name="_xlnm.Print_Area" localSheetId="5">'リスト③'!$A$1:$T$31</definedName>
    <definedName name="_xlnm.Print_Area" localSheetId="6">'リスト④'!$A$1:$T$28</definedName>
    <definedName name="_xlnm.Print_Area" localSheetId="2">'チェックリスト（①～④）'!$A$1:$E$28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<sst xmlns="http://schemas.openxmlformats.org/spreadsheetml/2006/main" xmlns:r="http://schemas.openxmlformats.org/officeDocument/2006/relationships" count="260" uniqueCount="260">
  <si>
    <t>月</t>
    <rPh sb="0" eb="1">
      <t>ツキ</t>
    </rPh>
    <phoneticPr fontId="20"/>
  </si>
  <si>
    <t>□　河川（　　　　川）</t>
    <rPh sb="2" eb="4">
      <t>カセン</t>
    </rPh>
    <rPh sb="9" eb="10">
      <t>カワ</t>
    </rPh>
    <phoneticPr fontId="20"/>
  </si>
  <si>
    <t>町</t>
    <rPh sb="0" eb="1">
      <t>マチ</t>
    </rPh>
    <phoneticPr fontId="20"/>
  </si>
  <si>
    <t>遠　　　　景
（道水路縦断方向）</t>
    <rPh sb="0" eb="1">
      <t>オン</t>
    </rPh>
    <rPh sb="5" eb="6">
      <t>ケイ</t>
    </rPh>
    <rPh sb="8" eb="9">
      <t>ミチ</t>
    </rPh>
    <rPh sb="9" eb="11">
      <t>スイロ</t>
    </rPh>
    <rPh sb="11" eb="13">
      <t>ジュウダン</t>
    </rPh>
    <rPh sb="13" eb="15">
      <t>ホウコウ</t>
    </rPh>
    <phoneticPr fontId="20"/>
  </si>
  <si>
    <t>地　　　　番</t>
    <rPh sb="0" eb="1">
      <t>チ</t>
    </rPh>
    <rPh sb="5" eb="6">
      <t>バン</t>
    </rPh>
    <phoneticPr fontId="20"/>
  </si>
  <si>
    <t>証明願のみ</t>
    <rPh sb="0" eb="3">
      <t>ショウメイネガイ</t>
    </rPh>
    <phoneticPr fontId="20"/>
  </si>
  <si>
    <t>月</t>
    <rPh sb="0" eb="1">
      <t>ゲツ</t>
    </rPh>
    <phoneticPr fontId="20"/>
  </si>
  <si>
    <t>年</t>
    <rPh sb="0" eb="1">
      <t>ネン</t>
    </rPh>
    <phoneticPr fontId="20"/>
  </si>
  <si>
    <t>市道</t>
    <rPh sb="0" eb="2">
      <t>シドウ</t>
    </rPh>
    <phoneticPr fontId="20"/>
  </si>
  <si>
    <t>住　所</t>
  </si>
  <si>
    <t>日</t>
    <rPh sb="0" eb="1">
      <t>ヒ</t>
    </rPh>
    <phoneticPr fontId="20"/>
  </si>
  <si>
    <t>記</t>
    <rPh sb="0" eb="1">
      <t>キ</t>
    </rPh>
    <phoneticPr fontId="20"/>
  </si>
  <si>
    <t>印</t>
  </si>
  <si>
    <t>提出書類チェックシート</t>
    <rPh sb="0" eb="2">
      <t>テイシュツ</t>
    </rPh>
    <rPh sb="2" eb="4">
      <t>ショルイ</t>
    </rPh>
    <phoneticPr fontId="20"/>
  </si>
  <si>
    <t>氏　　　名</t>
    <rPh sb="0" eb="1">
      <t>ウジ</t>
    </rPh>
    <rPh sb="4" eb="5">
      <t>メイ</t>
    </rPh>
    <phoneticPr fontId="20"/>
  </si>
  <si>
    <t>（B）</t>
  </si>
  <si>
    <t>町字</t>
    <rPh sb="0" eb="1">
      <t>チョウ</t>
    </rPh>
    <rPh sb="1" eb="2">
      <t>アザ</t>
    </rPh>
    <phoneticPr fontId="20"/>
  </si>
  <si>
    <t>内　　容</t>
    <rPh sb="0" eb="1">
      <t>ウチ</t>
    </rPh>
    <rPh sb="3" eb="4">
      <t>カタチ</t>
    </rPh>
    <phoneticPr fontId="20"/>
  </si>
  <si>
    <t>番</t>
    <rPh sb="0" eb="1">
      <t>バン</t>
    </rPh>
    <phoneticPr fontId="20"/>
  </si>
  <si>
    <t>氏　名</t>
  </si>
  <si>
    <t>住所</t>
    <rPh sb="0" eb="2">
      <t>ジュウショ</t>
    </rPh>
    <phoneticPr fontId="20"/>
  </si>
  <si>
    <t>地　番</t>
    <rPh sb="0" eb="1">
      <t>チ</t>
    </rPh>
    <rPh sb="2" eb="3">
      <t>バン</t>
    </rPh>
    <phoneticPr fontId="20"/>
  </si>
  <si>
    <t>電　話</t>
  </si>
  <si>
    <t>１．土地の表示</t>
  </si>
  <si>
    <t>(1)</t>
  </si>
  <si>
    <t>代 理 人</t>
    <rPh sb="0" eb="1">
      <t>ダイ</t>
    </rPh>
    <rPh sb="2" eb="3">
      <t>リ</t>
    </rPh>
    <rPh sb="4" eb="5">
      <t>ジン</t>
    </rPh>
    <phoneticPr fontId="20"/>
  </si>
  <si>
    <t>下記のとおり報告します。</t>
  </si>
  <si>
    <t>道路・水路・ため池境界確認申請・境界確認証明願関連　　各種様式</t>
    <rPh sb="0" eb="2">
      <t>ドウロ</t>
    </rPh>
    <rPh sb="3" eb="5">
      <t>スイロ</t>
    </rPh>
    <rPh sb="8" eb="9">
      <t>イケ</t>
    </rPh>
    <rPh sb="9" eb="11">
      <t>キョウカイ</t>
    </rPh>
    <rPh sb="11" eb="13">
      <t>カクニン</t>
    </rPh>
    <rPh sb="13" eb="15">
      <t>シンセイ</t>
    </rPh>
    <rPh sb="16" eb="18">
      <t>キョウカイ</t>
    </rPh>
    <rPh sb="18" eb="20">
      <t>カクニン</t>
    </rPh>
    <rPh sb="20" eb="22">
      <t>ショウメイ</t>
    </rPh>
    <rPh sb="22" eb="23">
      <t>ネガイ</t>
    </rPh>
    <rPh sb="23" eb="25">
      <t>カンレン</t>
    </rPh>
    <rPh sb="27" eb="29">
      <t>カクシュ</t>
    </rPh>
    <rPh sb="29" eb="31">
      <t>ヨウシキ</t>
    </rPh>
    <phoneticPr fontId="20"/>
  </si>
  <si>
    <t>押印</t>
    <rPh sb="0" eb="2">
      <t>オウイン</t>
    </rPh>
    <phoneticPr fontId="20"/>
  </si>
  <si>
    <t>氏    名</t>
    <rPh sb="0" eb="1">
      <t>シ</t>
    </rPh>
    <rPh sb="5" eb="6">
      <t>メイ</t>
    </rPh>
    <phoneticPr fontId="20"/>
  </si>
  <si>
    <t>□　市道</t>
    <rPh sb="2" eb="4">
      <t>シドウ</t>
    </rPh>
    <phoneticPr fontId="20"/>
  </si>
  <si>
    <t>号</t>
    <rPh sb="0" eb="1">
      <t>ゴウ</t>
    </rPh>
    <phoneticPr fontId="20"/>
  </si>
  <si>
    <t>（様式第９号）</t>
  </si>
  <si>
    <t>水戸市</t>
    <rPh sb="0" eb="3">
      <t>ミトシ</t>
    </rPh>
    <phoneticPr fontId="20"/>
  </si>
  <si>
    <t>様</t>
    <rPh sb="0" eb="1">
      <t>サマ</t>
    </rPh>
    <phoneticPr fontId="20"/>
  </si>
  <si>
    <t>号線</t>
    <rPh sb="0" eb="2">
      <t>ゴウセン</t>
    </rPh>
    <phoneticPr fontId="20"/>
  </si>
  <si>
    <t>３．取下げ理由</t>
    <rPh sb="2" eb="4">
      <t>トリサ</t>
    </rPh>
    <phoneticPr fontId="20"/>
  </si>
  <si>
    <t>水路</t>
    <rPh sb="0" eb="2">
      <t>スイロ</t>
    </rPh>
    <phoneticPr fontId="20"/>
  </si>
  <si>
    <t>―</t>
  </si>
  <si>
    <t>氏　名</t>
    <rPh sb="0" eb="1">
      <t>ウジ</t>
    </rPh>
    <rPh sb="2" eb="3">
      <t>メイ</t>
    </rPh>
    <phoneticPr fontId="20"/>
  </si>
  <si>
    <t>申請日</t>
    <rPh sb="0" eb="2">
      <t>シンセイ</t>
    </rPh>
    <rPh sb="2" eb="3">
      <t>ビ</t>
    </rPh>
    <phoneticPr fontId="20"/>
  </si>
  <si>
    <t>関係土地所有者等一覧表（隣接地及び対面所有者名）</t>
    <rPh sb="7" eb="8">
      <t>トウ</t>
    </rPh>
    <phoneticPr fontId="20"/>
  </si>
  <si>
    <t>番地</t>
    <rPh sb="0" eb="2">
      <t>バンチ</t>
    </rPh>
    <phoneticPr fontId="20"/>
  </si>
  <si>
    <t>・</t>
  </si>
  <si>
    <t>実測図(オフセット図)</t>
  </si>
  <si>
    <t>２.　申請者</t>
  </si>
  <si>
    <t>（様式第１-２号）を使用する。</t>
    <rPh sb="10" eb="12">
      <t>シヨウ</t>
    </rPh>
    <phoneticPr fontId="20"/>
  </si>
  <si>
    <t>様式第５号</t>
    <rPh sb="0" eb="2">
      <t>ヨウシキ</t>
    </rPh>
    <rPh sb="2" eb="3">
      <t>ダイ</t>
    </rPh>
    <rPh sb="4" eb="5">
      <t>ゴウ</t>
    </rPh>
    <phoneticPr fontId="20"/>
  </si>
  <si>
    <t>土地の表示</t>
    <rPh sb="0" eb="2">
      <t>トチ</t>
    </rPh>
    <rPh sb="3" eb="5">
      <t>ヒョウジ</t>
    </rPh>
    <phoneticPr fontId="20"/>
  </si>
  <si>
    <t>様式番号</t>
    <rPh sb="2" eb="4">
      <t>バンゴウ</t>
    </rPh>
    <phoneticPr fontId="20"/>
  </si>
  <si>
    <t>水戸市長　様</t>
    <rPh sb="0" eb="3">
      <t>ミトシ</t>
    </rPh>
    <rPh sb="3" eb="4">
      <t>チョウ</t>
    </rPh>
    <rPh sb="5" eb="6">
      <t>サマ</t>
    </rPh>
    <phoneticPr fontId="20"/>
  </si>
  <si>
    <t>申請土地の表示</t>
    <rPh sb="0" eb="2">
      <t>シンセイ</t>
    </rPh>
    <rPh sb="2" eb="4">
      <t>トチ</t>
    </rPh>
    <rPh sb="5" eb="7">
      <t>ヒョウジ</t>
    </rPh>
    <phoneticPr fontId="20"/>
  </si>
  <si>
    <t>（部）</t>
    <rPh sb="1" eb="2">
      <t>ブ</t>
    </rPh>
    <phoneticPr fontId="20"/>
  </si>
  <si>
    <t>【委 任 者】</t>
    <rPh sb="1" eb="2">
      <t>イ</t>
    </rPh>
    <rPh sb="3" eb="4">
      <t>ニン</t>
    </rPh>
    <rPh sb="5" eb="6">
      <t>シャ</t>
    </rPh>
    <phoneticPr fontId="20"/>
  </si>
  <si>
    <t>様　　式　　名</t>
    <rPh sb="0" eb="1">
      <t>サマ</t>
    </rPh>
    <rPh sb="3" eb="4">
      <t>シキ</t>
    </rPh>
    <rPh sb="6" eb="7">
      <t>メイ</t>
    </rPh>
    <phoneticPr fontId="20"/>
  </si>
  <si>
    <t>備考</t>
    <rPh sb="0" eb="2">
      <t>ビコウ</t>
    </rPh>
    <phoneticPr fontId="20"/>
  </si>
  <si>
    <t>所有者氏名</t>
  </si>
  <si>
    <t>（様式第８号）</t>
  </si>
  <si>
    <t>【道路・水路　境界確認申請】のみ</t>
    <rPh sb="1" eb="3">
      <t>ドウロ</t>
    </rPh>
    <rPh sb="4" eb="6">
      <t>スイロ</t>
    </rPh>
    <rPh sb="7" eb="13">
      <t>キョウカイカクニンシンセイ</t>
    </rPh>
    <phoneticPr fontId="20"/>
  </si>
  <si>
    <t>不調理由書</t>
    <rPh sb="0" eb="2">
      <t>フチョウ</t>
    </rPh>
    <rPh sb="2" eb="4">
      <t>リユウ</t>
    </rPh>
    <rPh sb="4" eb="5">
      <t>ショ</t>
    </rPh>
    <phoneticPr fontId="20"/>
  </si>
  <si>
    <t>２．申請者氏名</t>
    <rPh sb="2" eb="4">
      <t>シンセイ</t>
    </rPh>
    <rPh sb="4" eb="5">
      <t>シャ</t>
    </rPh>
    <rPh sb="5" eb="7">
      <t>シメイ</t>
    </rPh>
    <phoneticPr fontId="20"/>
  </si>
  <si>
    <t>申　請　人</t>
  </si>
  <si>
    <t>１. 土地の表示</t>
    <rPh sb="3" eb="5">
      <t>トチ</t>
    </rPh>
    <rPh sb="6" eb="8">
      <t>ヒョウジ</t>
    </rPh>
    <phoneticPr fontId="20"/>
  </si>
  <si>
    <t>令和</t>
    <rPh sb="0" eb="2">
      <t>レイワ</t>
    </rPh>
    <phoneticPr fontId="20"/>
  </si>
  <si>
    <t>字</t>
    <rPh sb="0" eb="1">
      <t>アザ</t>
    </rPh>
    <phoneticPr fontId="20"/>
  </si>
  <si>
    <t>番地先</t>
    <rPh sb="0" eb="2">
      <t>バンチ</t>
    </rPh>
    <rPh sb="2" eb="3">
      <t>サキ</t>
    </rPh>
    <phoneticPr fontId="20"/>
  </si>
  <si>
    <t>TEL</t>
  </si>
  <si>
    <t>(2)</t>
  </si>
  <si>
    <t>認定外道路</t>
    <rPh sb="0" eb="2">
      <t>ニンテイ</t>
    </rPh>
    <rPh sb="2" eb="3">
      <t>ガイ</t>
    </rPh>
    <rPh sb="3" eb="5">
      <t>ドウロ</t>
    </rPh>
    <phoneticPr fontId="20"/>
  </si>
  <si>
    <t>地　　　番</t>
  </si>
  <si>
    <t>市道</t>
  </si>
  <si>
    <t>所　有　者　住　所</t>
    <rPh sb="0" eb="1">
      <t>ショ</t>
    </rPh>
    <rPh sb="2" eb="3">
      <t>ユウ</t>
    </rPh>
    <rPh sb="4" eb="5">
      <t>シャ</t>
    </rPh>
    <rPh sb="6" eb="7">
      <t>スミ</t>
    </rPh>
    <rPh sb="8" eb="9">
      <t>ショ</t>
    </rPh>
    <phoneticPr fontId="20"/>
  </si>
  <si>
    <t>（ここは道路管理課が記入する）</t>
    <rPh sb="4" eb="6">
      <t>ドウロ</t>
    </rPh>
    <rPh sb="6" eb="8">
      <t>カンリ</t>
    </rPh>
    <rPh sb="8" eb="9">
      <t>カ</t>
    </rPh>
    <rPh sb="10" eb="12">
      <t>キニュウ</t>
    </rPh>
    <phoneticPr fontId="20"/>
  </si>
  <si>
    <t>氏名</t>
    <rPh sb="0" eb="2">
      <t>シメイ</t>
    </rPh>
    <phoneticPr fontId="20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</si>
  <si>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0"/>
  </si>
  <si>
    <t>摘　　　要</t>
  </si>
  <si>
    <t>代理人</t>
    <rPh sb="0" eb="3">
      <t>ダイリニン</t>
    </rPh>
    <phoneticPr fontId="20"/>
  </si>
  <si>
    <t>所有者住所</t>
    <rPh sb="0" eb="5">
      <t>ショユウシャジュウショ</t>
    </rPh>
    <phoneticPr fontId="20"/>
  </si>
  <si>
    <t>　　　　　別紙図面のとおり境界確認証明願います。</t>
    <rPh sb="5" eb="7">
      <t>ベッシ</t>
    </rPh>
    <rPh sb="7" eb="9">
      <t>ズメン</t>
    </rPh>
    <rPh sb="13" eb="15">
      <t>キョウカイ</t>
    </rPh>
    <rPh sb="15" eb="17">
      <t>カクニン</t>
    </rPh>
    <rPh sb="17" eb="19">
      <t>ショウメイ</t>
    </rPh>
    <rPh sb="19" eb="20">
      <t>ネガ</t>
    </rPh>
    <phoneticPr fontId="20"/>
  </si>
  <si>
    <t>申請土地
の
所在</t>
    <rPh sb="0" eb="2">
      <t>シンセイ</t>
    </rPh>
    <rPh sb="2" eb="4">
      <t>トチ</t>
    </rPh>
    <rPh sb="7" eb="8">
      <t>トコロ</t>
    </rPh>
    <rPh sb="8" eb="9">
      <t>ザイ</t>
    </rPh>
    <phoneticPr fontId="20"/>
  </si>
  <si>
    <t>様式第２号</t>
    <rPh sb="0" eb="2">
      <t>ヨウシキ</t>
    </rPh>
    <rPh sb="2" eb="3">
      <t>ダイ</t>
    </rPh>
    <rPh sb="4" eb="5">
      <t>ゴウ</t>
    </rPh>
    <phoneticPr fontId="20"/>
  </si>
  <si>
    <t>水 戸 市 長　 様</t>
    <rPh sb="0" eb="1">
      <t>ミズ</t>
    </rPh>
    <rPh sb="2" eb="3">
      <t>ト</t>
    </rPh>
    <rPh sb="4" eb="5">
      <t>シ</t>
    </rPh>
    <rPh sb="6" eb="7">
      <t>チョウ</t>
    </rPh>
    <rPh sb="9" eb="10">
      <t>サマ</t>
    </rPh>
    <phoneticPr fontId="20"/>
  </si>
  <si>
    <t>令和８年７月１日施行</t>
  </si>
  <si>
    <t>４. 添付資料</t>
    <rPh sb="3" eb="5">
      <t>テンプ</t>
    </rPh>
    <rPh sb="5" eb="7">
      <t>シリョウ</t>
    </rPh>
    <phoneticPr fontId="20"/>
  </si>
  <si>
    <t>【水戸市道路幅員証明願】</t>
    <rPh sb="1" eb="4">
      <t>ミトシ</t>
    </rPh>
    <rPh sb="4" eb="6">
      <t>ドウロ</t>
    </rPh>
    <rPh sb="6" eb="8">
      <t>フクイン</t>
    </rPh>
    <rPh sb="8" eb="10">
      <t>ショウメイ</t>
    </rPh>
    <rPh sb="10" eb="11">
      <t>ネガイ</t>
    </rPh>
    <phoneticPr fontId="20"/>
  </si>
  <si>
    <t>幅員</t>
    <rPh sb="0" eb="2">
      <t>フクイン</t>
    </rPh>
    <phoneticPr fontId="20"/>
  </si>
  <si>
    <t>ｍ</t>
  </si>
  <si>
    <t>境界確認申請・境界確認証明願取下げ書</t>
    <rPh sb="17" eb="18">
      <t>ショ</t>
    </rPh>
    <phoneticPr fontId="20"/>
  </si>
  <si>
    <t>提出先</t>
    <rPh sb="0" eb="3">
      <t>テイシュツサキ</t>
    </rPh>
    <phoneticPr fontId="20"/>
  </si>
  <si>
    <t>道路・水路・ため池境界 確認 同意書</t>
    <rPh sb="0" eb="2">
      <t>ドウロ</t>
    </rPh>
    <rPh sb="3" eb="5">
      <t>スイロ</t>
    </rPh>
    <rPh sb="8" eb="9">
      <t>イケ</t>
    </rPh>
    <rPh sb="9" eb="11">
      <t>キョウカイ</t>
    </rPh>
    <rPh sb="12" eb="14">
      <t>カクニン</t>
    </rPh>
    <rPh sb="15" eb="18">
      <t>ドウイショ</t>
    </rPh>
    <phoneticPr fontId="20"/>
  </si>
  <si>
    <t>異議なく同意いたします。</t>
    <rPh sb="4" eb="6">
      <t>ドウイ</t>
    </rPh>
    <phoneticPr fontId="20"/>
  </si>
  <si>
    <t>水戸市長　　様</t>
    <rPh sb="0" eb="3">
      <t>ミトシ</t>
    </rPh>
    <rPh sb="3" eb="4">
      <t>チョウ</t>
    </rPh>
    <rPh sb="6" eb="7">
      <t>サマ</t>
    </rPh>
    <phoneticPr fontId="20"/>
  </si>
  <si>
    <t>・証明してほしい箇所(朱書き)</t>
    <rPh sb="1" eb="3">
      <t>ショウメイ</t>
    </rPh>
    <rPh sb="8" eb="10">
      <t>カショ</t>
    </rPh>
    <rPh sb="11" eb="13">
      <t>シュガ</t>
    </rPh>
    <phoneticPr fontId="20"/>
  </si>
  <si>
    <t>上記の土地と隣接する道路敷・水路敷・ため池との境界点・境界線を確認願います。</t>
    <rPh sb="0" eb="2">
      <t>ジョウキ</t>
    </rPh>
    <rPh sb="3" eb="5">
      <t>トチ</t>
    </rPh>
    <rPh sb="6" eb="8">
      <t>リンセツ</t>
    </rPh>
    <rPh sb="10" eb="12">
      <t>ドウロ</t>
    </rPh>
    <rPh sb="12" eb="13">
      <t>ジ</t>
    </rPh>
    <rPh sb="14" eb="16">
      <t>スイロ</t>
    </rPh>
    <rPh sb="16" eb="17">
      <t>ジ</t>
    </rPh>
    <rPh sb="20" eb="21">
      <t>イケ</t>
    </rPh>
    <rPh sb="23" eb="25">
      <t>キョウカイ</t>
    </rPh>
    <rPh sb="25" eb="26">
      <t>テン</t>
    </rPh>
    <rPh sb="27" eb="30">
      <t>キョウカイセン</t>
    </rPh>
    <rPh sb="31" eb="34">
      <t>カクニンネガ</t>
    </rPh>
    <phoneticPr fontId="20"/>
  </si>
  <si>
    <t>申請代理人</t>
    <rPh sb="0" eb="2">
      <t>シンセイ</t>
    </rPh>
    <rPh sb="2" eb="5">
      <t>ダイリニン</t>
    </rPh>
    <phoneticPr fontId="20"/>
  </si>
  <si>
    <t>様式第７号</t>
  </si>
  <si>
    <t>W</t>
  </si>
  <si>
    <t>＝</t>
  </si>
  <si>
    <t>立会人</t>
    <rPh sb="0" eb="3">
      <t>タチアイニン</t>
    </rPh>
    <phoneticPr fontId="20"/>
  </si>
  <si>
    <t>土地の所在</t>
    <rPh sb="0" eb="2">
      <t>トチ</t>
    </rPh>
    <rPh sb="3" eb="5">
      <t>ショザイ</t>
    </rPh>
    <phoneticPr fontId="20"/>
  </si>
  <si>
    <t>□　用途廃止</t>
    <rPh sb="2" eb="6">
      <t>ヨウトハイシ</t>
    </rPh>
    <phoneticPr fontId="20"/>
  </si>
  <si>
    <t>立会日</t>
    <rPh sb="0" eb="2">
      <t>タチアイ</t>
    </rPh>
    <rPh sb="2" eb="3">
      <t>ヒ</t>
    </rPh>
    <phoneticPr fontId="20"/>
  </si>
  <si>
    <t>町　名</t>
    <rPh sb="0" eb="1">
      <t>マチ</t>
    </rPh>
    <rPh sb="2" eb="3">
      <t>メイ</t>
    </rPh>
    <phoneticPr fontId="20"/>
  </si>
  <si>
    <t>住　所</t>
    <rPh sb="0" eb="1">
      <t>スミ</t>
    </rPh>
    <rPh sb="2" eb="3">
      <t>ショ</t>
    </rPh>
    <phoneticPr fontId="20"/>
  </si>
  <si>
    <t>様式第３号</t>
    <rPh sb="0" eb="2">
      <t>ヨウシキ</t>
    </rPh>
    <rPh sb="2" eb="3">
      <t>ダイ</t>
    </rPh>
    <rPh sb="4" eb="5">
      <t>ゴウ</t>
    </rPh>
    <phoneticPr fontId="20"/>
  </si>
  <si>
    <t>画像情報</t>
    <rPh sb="0" eb="2">
      <t>ガゾウ</t>
    </rPh>
    <rPh sb="2" eb="4">
      <t>ジョウホウ</t>
    </rPh>
    <phoneticPr fontId="20"/>
  </si>
  <si>
    <t>境界点名</t>
    <rPh sb="0" eb="2">
      <t>キョウカイ</t>
    </rPh>
    <rPh sb="2" eb="3">
      <t>テン</t>
    </rPh>
    <rPh sb="3" eb="4">
      <t>メイ</t>
    </rPh>
    <phoneticPr fontId="20"/>
  </si>
  <si>
    <t>道路・水路・ため池等境界確認申請書</t>
    <rPh sb="0" eb="2">
      <t>ドウロ</t>
    </rPh>
    <rPh sb="3" eb="5">
      <t>スイロ</t>
    </rPh>
    <rPh sb="8" eb="9">
      <t>イケ</t>
    </rPh>
    <rPh sb="9" eb="10">
      <t>トウ</t>
    </rPh>
    <rPh sb="10" eb="14">
      <t>キョウカイカクニン</t>
    </rPh>
    <rPh sb="14" eb="16">
      <t>シンセイ</t>
    </rPh>
    <rPh sb="16" eb="17">
      <t>ショ</t>
    </rPh>
    <phoneticPr fontId="20"/>
  </si>
  <si>
    <t>境界点名</t>
  </si>
  <si>
    <t>近　　　　景
（道水路縦断方向）</t>
    <rPh sb="0" eb="1">
      <t>チカ</t>
    </rPh>
    <phoneticPr fontId="20"/>
  </si>
  <si>
    <t>-</t>
  </si>
  <si>
    <t>遠　　　　景
（道水路縦断方向）</t>
  </si>
  <si>
    <t>近　　　　景
（道水路縦断方向）</t>
  </si>
  <si>
    <t>撮　影　日</t>
  </si>
  <si>
    <t>撮　影　日</t>
    <rPh sb="0" eb="1">
      <t>サツ</t>
    </rPh>
    <rPh sb="2" eb="3">
      <t>カゲ</t>
    </rPh>
    <rPh sb="4" eb="5">
      <t>ヒ</t>
    </rPh>
    <phoneticPr fontId="20"/>
  </si>
  <si>
    <t>委　任　状</t>
    <rPh sb="0" eb="1">
      <t>イ</t>
    </rPh>
    <rPh sb="2" eb="3">
      <t>ニン</t>
    </rPh>
    <rPh sb="4" eb="5">
      <t>ジョウ</t>
    </rPh>
    <phoneticPr fontId="20"/>
  </si>
  <si>
    <t>【受 任 者】</t>
    <rPh sb="1" eb="2">
      <t>ウケ</t>
    </rPh>
    <rPh sb="3" eb="4">
      <t>ニン</t>
    </rPh>
    <rPh sb="5" eb="6">
      <t>シャ</t>
    </rPh>
    <phoneticPr fontId="20"/>
  </si>
  <si>
    <t>・立会日の記入されているか？
・本人か？代理人か？代表か？（代理人の場合は関係も記入）</t>
    <rPh sb="1" eb="3">
      <t>タチアイ</t>
    </rPh>
    <rPh sb="3" eb="4">
      <t>ビ</t>
    </rPh>
    <rPh sb="5" eb="7">
      <t>キニュウ</t>
    </rPh>
    <rPh sb="16" eb="18">
      <t>ホンニン</t>
    </rPh>
    <rPh sb="20" eb="23">
      <t>ダイリニン</t>
    </rPh>
    <rPh sb="25" eb="27">
      <t>ダイヒョウ</t>
    </rPh>
    <rPh sb="30" eb="33">
      <t>ダイリニン</t>
    </rPh>
    <rPh sb="34" eb="36">
      <t>バアイ</t>
    </rPh>
    <rPh sb="37" eb="39">
      <t>カンケイ</t>
    </rPh>
    <rPh sb="40" eb="42">
      <t>キニュウ</t>
    </rPh>
    <phoneticPr fontId="20"/>
  </si>
  <si>
    <t>記</t>
  </si>
  <si>
    <t>委　任　日</t>
    <rPh sb="0" eb="1">
      <t>イ</t>
    </rPh>
    <rPh sb="2" eb="3">
      <t>ニン</t>
    </rPh>
    <rPh sb="4" eb="5">
      <t>ビ</t>
    </rPh>
    <phoneticPr fontId="20"/>
  </si>
  <si>
    <t>受</t>
    <rPh sb="0" eb="1">
      <t>ウ</t>
    </rPh>
    <phoneticPr fontId="20"/>
  </si>
  <si>
    <t>関係土地所有者等一覧表（隣接地及び対面所有者名）</t>
  </si>
  <si>
    <t>様式第7号</t>
  </si>
  <si>
    <t>境界標写真</t>
    <rPh sb="0" eb="3">
      <t>キョウカイヒョウ</t>
    </rPh>
    <rPh sb="3" eb="5">
      <t>シャシン</t>
    </rPh>
    <phoneticPr fontId="20"/>
  </si>
  <si>
    <t>委任状</t>
    <rPh sb="0" eb="3">
      <t>イニンジョウ</t>
    </rPh>
    <phoneticPr fontId="20"/>
  </si>
  <si>
    <t>発</t>
    <rPh sb="0" eb="1">
      <t>ハツ</t>
    </rPh>
    <phoneticPr fontId="20"/>
  </si>
  <si>
    <t>リ　　ス　　ト</t>
  </si>
  <si>
    <t>上記の土地について境界立会及び同意に関する一切の権限</t>
    <rPh sb="0" eb="2">
      <t>ジョウキ</t>
    </rPh>
    <rPh sb="3" eb="5">
      <t>トチ</t>
    </rPh>
    <rPh sb="9" eb="11">
      <t>キョウカイ</t>
    </rPh>
    <rPh sb="11" eb="13">
      <t>タチアイ</t>
    </rPh>
    <rPh sb="13" eb="14">
      <t>オヨ</t>
    </rPh>
    <rPh sb="15" eb="17">
      <t>ドウイ</t>
    </rPh>
    <rPh sb="18" eb="19">
      <t>カン</t>
    </rPh>
    <rPh sb="21" eb="23">
      <t>イッサイ</t>
    </rPh>
    <rPh sb="24" eb="26">
      <t>ケンゲン</t>
    </rPh>
    <phoneticPr fontId="20"/>
  </si>
  <si>
    <t>□　分合筆登記</t>
    <rPh sb="2" eb="7">
      <t>ブンゴウヒツトウキ</t>
    </rPh>
    <phoneticPr fontId="20"/>
  </si>
  <si>
    <t>関係土地所有者一覧表（隣接地及び対面所有者名）（様式第１-２号）</t>
    <rPh sb="0" eb="2">
      <t>カンケイ</t>
    </rPh>
    <rPh sb="2" eb="4">
      <t>トチ</t>
    </rPh>
    <rPh sb="4" eb="7">
      <t>ショユウシャ</t>
    </rPh>
    <rPh sb="7" eb="10">
      <t>イチランヒョウ</t>
    </rPh>
    <rPh sb="11" eb="13">
      <t>リンセツ</t>
    </rPh>
    <rPh sb="13" eb="14">
      <t>チ</t>
    </rPh>
    <rPh sb="14" eb="15">
      <t>オヨ</t>
    </rPh>
    <rPh sb="16" eb="18">
      <t>タイメン</t>
    </rPh>
    <rPh sb="18" eb="21">
      <t>ショユウシャ</t>
    </rPh>
    <rPh sb="21" eb="22">
      <t>メイ</t>
    </rPh>
    <rPh sb="24" eb="26">
      <t>ヨウシキ</t>
    </rPh>
    <rPh sb="26" eb="27">
      <t>ダイ</t>
    </rPh>
    <rPh sb="30" eb="31">
      <t>ゴウ</t>
    </rPh>
    <phoneticPr fontId="20"/>
  </si>
  <si>
    <t>（様式第１号）</t>
  </si>
  <si>
    <t>（様式第１-２号）</t>
  </si>
  <si>
    <r>
      <t xml:space="preserve">道路・水路・ため池境界 </t>
    </r>
    <r>
      <rPr>
        <b/>
        <sz val="18"/>
        <color auto="1"/>
        <rFont val="ＭＳ 明朝"/>
      </rPr>
      <t>確認</t>
    </r>
    <r>
      <rPr>
        <sz val="18"/>
        <color auto="1"/>
        <rFont val="ＭＳ 明朝"/>
      </rPr>
      <t xml:space="preserve"> 同意書</t>
    </r>
    <rPh sb="0" eb="2">
      <t>ドウロ</t>
    </rPh>
    <rPh sb="3" eb="5">
      <t>スイロ</t>
    </rPh>
    <rPh sb="8" eb="9">
      <t>イケ</t>
    </rPh>
    <rPh sb="9" eb="11">
      <t>キョウカイ</t>
    </rPh>
    <rPh sb="12" eb="14">
      <t>カクニン</t>
    </rPh>
    <rPh sb="15" eb="18">
      <t>ドウイショ</t>
    </rPh>
    <phoneticPr fontId="20"/>
  </si>
  <si>
    <t>行</t>
    <rPh sb="0" eb="1">
      <t>イ</t>
    </rPh>
    <phoneticPr fontId="20"/>
  </si>
  <si>
    <t>（様式第２号）</t>
  </si>
  <si>
    <t>（様式第３号）</t>
    <rPh sb="1" eb="3">
      <t>ヨウシキ</t>
    </rPh>
    <rPh sb="3" eb="4">
      <t>ダイ</t>
    </rPh>
    <rPh sb="5" eb="6">
      <t>ゴウ</t>
    </rPh>
    <phoneticPr fontId="20"/>
  </si>
  <si>
    <t>（様式第５号）</t>
    <rPh sb="1" eb="3">
      <t>ヨウシキ</t>
    </rPh>
    <rPh sb="3" eb="4">
      <t>ダイ</t>
    </rPh>
    <rPh sb="5" eb="6">
      <t>ゴウ</t>
    </rPh>
    <phoneticPr fontId="20"/>
  </si>
  <si>
    <r>
      <t xml:space="preserve">道路・水路・ため池境界 </t>
    </r>
    <r>
      <rPr>
        <b/>
        <sz val="18"/>
        <color auto="1"/>
        <rFont val="ＭＳ 明朝"/>
      </rPr>
      <t>復元</t>
    </r>
    <r>
      <rPr>
        <sz val="18"/>
        <color auto="1"/>
        <rFont val="ＭＳ 明朝"/>
      </rPr>
      <t xml:space="preserve"> 同意書</t>
    </r>
    <rPh sb="0" eb="2">
      <t>ドウロ</t>
    </rPh>
    <rPh sb="3" eb="5">
      <t>スイロ</t>
    </rPh>
    <rPh sb="8" eb="9">
      <t>イケ</t>
    </rPh>
    <rPh sb="9" eb="11">
      <t>キョウカイ</t>
    </rPh>
    <rPh sb="12" eb="14">
      <t>フクゲン</t>
    </rPh>
    <rPh sb="15" eb="18">
      <t>ドウイショ</t>
    </rPh>
    <phoneticPr fontId="20"/>
  </si>
  <si>
    <t>水戸市</t>
    <rPh sb="0" eb="2">
      <t>ミト</t>
    </rPh>
    <rPh sb="2" eb="3">
      <t>シ</t>
    </rPh>
    <phoneticPr fontId="20"/>
  </si>
  <si>
    <t>境界立会に係る一切の件を代理人に委任する場合に使用</t>
    <rPh sb="0" eb="2">
      <t>キョウカイ</t>
    </rPh>
    <rPh sb="2" eb="4">
      <t>タチアイ</t>
    </rPh>
    <rPh sb="5" eb="6">
      <t>カカ</t>
    </rPh>
    <rPh sb="7" eb="9">
      <t>イッサイ</t>
    </rPh>
    <rPh sb="10" eb="11">
      <t>ケン</t>
    </rPh>
    <rPh sb="12" eb="15">
      <t>ダイリニン</t>
    </rPh>
    <rPh sb="16" eb="18">
      <t>イニン</t>
    </rPh>
    <rPh sb="20" eb="22">
      <t>バアイ</t>
    </rPh>
    <rPh sb="23" eb="25">
      <t>シヨウ</t>
    </rPh>
    <phoneticPr fontId="20"/>
  </si>
  <si>
    <t>道管第</t>
    <rPh sb="0" eb="2">
      <t>ドウカン</t>
    </rPh>
    <rPh sb="2" eb="3">
      <t>ダイ</t>
    </rPh>
    <phoneticPr fontId="20"/>
  </si>
  <si>
    <t>水戸市長　　高橋　　靖</t>
    <rPh sb="0" eb="2">
      <t>ミト</t>
    </rPh>
    <rPh sb="2" eb="4">
      <t>シチョウ</t>
    </rPh>
    <rPh sb="6" eb="8">
      <t>タカハシ</t>
    </rPh>
    <rPh sb="10" eb="11">
      <t>ヤスシ</t>
    </rPh>
    <phoneticPr fontId="20"/>
  </si>
  <si>
    <t>（水戸市建設部道路管理課扱い）</t>
    <rPh sb="1" eb="4">
      <t>ミトシ</t>
    </rPh>
    <rPh sb="4" eb="6">
      <t>ケンセツ</t>
    </rPh>
    <rPh sb="6" eb="7">
      <t>ブ</t>
    </rPh>
    <rPh sb="7" eb="9">
      <t>ドウロ</t>
    </rPh>
    <rPh sb="9" eb="11">
      <t>カンリ</t>
    </rPh>
    <rPh sb="11" eb="12">
      <t>カ</t>
    </rPh>
    <rPh sb="12" eb="13">
      <t>アツカ</t>
    </rPh>
    <phoneticPr fontId="20"/>
  </si>
  <si>
    <t>必要部数</t>
    <rPh sb="0" eb="2">
      <t>ヒツヨウ</t>
    </rPh>
    <rPh sb="2" eb="4">
      <t>ブスウ</t>
    </rPh>
    <phoneticPr fontId="20"/>
  </si>
  <si>
    <t>不調理由書</t>
    <rPh sb="0" eb="2">
      <t>フチョウ</t>
    </rPh>
    <rPh sb="2" eb="5">
      <t>リユウショ</t>
    </rPh>
    <phoneticPr fontId="20"/>
  </si>
  <si>
    <t>水戸市</t>
  </si>
  <si>
    <t>２．申請者氏名</t>
  </si>
  <si>
    <t>　令和　　年　月　日付けで申請のありました下記土地と公共用財産（　　　）の境界に</t>
    <rPh sb="1" eb="3">
      <t>レイワ</t>
    </rPh>
    <rPh sb="5" eb="6">
      <t>ネン</t>
    </rPh>
    <rPh sb="7" eb="8">
      <t>ガツ</t>
    </rPh>
    <rPh sb="9" eb="10">
      <t>ニチ</t>
    </rPh>
    <rPh sb="10" eb="11">
      <t>ツ</t>
    </rPh>
    <rPh sb="13" eb="15">
      <t>シンセイ</t>
    </rPh>
    <rPh sb="23" eb="25">
      <t>トチ</t>
    </rPh>
    <rPh sb="29" eb="31">
      <t>ザイサン</t>
    </rPh>
    <rPh sb="37" eb="39">
      <t>キョウカイ</t>
    </rPh>
    <phoneticPr fontId="20"/>
  </si>
  <si>
    <t>（様式第10号）</t>
  </si>
  <si>
    <t>　令和　　年　　月　　日に申請しました、公共用財産（　　　）との境界確認申請又は</t>
    <rPh sb="1" eb="3">
      <t>レイワ</t>
    </rPh>
    <rPh sb="5" eb="6">
      <t>ネン</t>
    </rPh>
    <rPh sb="8" eb="9">
      <t>ツキ</t>
    </rPh>
    <rPh sb="11" eb="12">
      <t>ヒ</t>
    </rPh>
    <rPh sb="13" eb="15">
      <t>シンセイ</t>
    </rPh>
    <rPh sb="20" eb="23">
      <t>コウキョウヨウ</t>
    </rPh>
    <rPh sb="23" eb="25">
      <t>ザイサン</t>
    </rPh>
    <phoneticPr fontId="20"/>
  </si>
  <si>
    <t/>
  </si>
  <si>
    <t>住　所　</t>
    <rPh sb="0" eb="1">
      <t>ジュウ</t>
    </rPh>
    <rPh sb="2" eb="3">
      <t>ショ</t>
    </rPh>
    <phoneticPr fontId="20"/>
  </si>
  <si>
    <t>確　　認　　箇　　所</t>
  </si>
  <si>
    <t>リスト①</t>
  </si>
  <si>
    <t>摘　要</t>
  </si>
  <si>
    <t>オフセット図</t>
    <rPh sb="5" eb="6">
      <t>ズ</t>
    </rPh>
    <phoneticPr fontId="20"/>
  </si>
  <si>
    <t>・同意日の記入されているか？
・本人か？代理人か？代表か？（代理人の場合は関係も記入）</t>
    <rPh sb="1" eb="3">
      <t>ドウイ</t>
    </rPh>
    <rPh sb="3" eb="4">
      <t>ビ</t>
    </rPh>
    <rPh sb="5" eb="7">
      <t>キニュウ</t>
    </rPh>
    <rPh sb="16" eb="18">
      <t>ホンニン</t>
    </rPh>
    <rPh sb="20" eb="23">
      <t>ダイリニン</t>
    </rPh>
    <rPh sb="25" eb="27">
      <t>ダイヒョウ</t>
    </rPh>
    <rPh sb="30" eb="33">
      <t>ダイリニン</t>
    </rPh>
    <rPh sb="34" eb="36">
      <t>バアイ</t>
    </rPh>
    <rPh sb="37" eb="39">
      <t>カンケイ</t>
    </rPh>
    <rPh sb="40" eb="42">
      <t>キニュウ</t>
    </rPh>
    <phoneticPr fontId="20"/>
  </si>
  <si>
    <t>のとおり(m)</t>
  </si>
  <si>
    <t>地先</t>
    <rPh sb="0" eb="1">
      <t>チ</t>
    </rPh>
    <rPh sb="1" eb="2">
      <t>サキ</t>
    </rPh>
    <phoneticPr fontId="20"/>
  </si>
  <si>
    <t>　　　　　　　　水　戸　市　長　　　高　橋　　靖</t>
    <rPh sb="18" eb="19">
      <t>タカ</t>
    </rPh>
    <rPh sb="20" eb="21">
      <t>ハシ</t>
    </rPh>
    <rPh sb="23" eb="24">
      <t>ヤスシ</t>
    </rPh>
    <phoneticPr fontId="20"/>
  </si>
  <si>
    <t>境　界　確　認　証　明　書</t>
  </si>
  <si>
    <t>土地の表示</t>
    <rPh sb="0" eb="2">
      <t>トチ</t>
    </rPh>
    <phoneticPr fontId="20"/>
  </si>
  <si>
    <t>　　令和  年  月  日</t>
    <rPh sb="2" eb="4">
      <t>レイワ</t>
    </rPh>
    <phoneticPr fontId="20"/>
  </si>
  <si>
    <t>□　建築確認</t>
    <rPh sb="2" eb="4">
      <t>ケンチク</t>
    </rPh>
    <rPh sb="4" eb="6">
      <t>カクニン</t>
    </rPh>
    <phoneticPr fontId="20"/>
  </si>
  <si>
    <t>道路・水路・ため池境界確認申請書</t>
  </si>
  <si>
    <t>様式第１-２号</t>
    <rPh sb="0" eb="2">
      <t>ヨウシキ</t>
    </rPh>
    <rPh sb="2" eb="3">
      <t>ダイ</t>
    </rPh>
    <rPh sb="6" eb="7">
      <t>ゴウ</t>
    </rPh>
    <phoneticPr fontId="20"/>
  </si>
  <si>
    <t>様式第６号</t>
    <rPh sb="0" eb="2">
      <t>ヨウシキ</t>
    </rPh>
    <rPh sb="2" eb="3">
      <t>ダイ</t>
    </rPh>
    <rPh sb="4" eb="5">
      <t>ゴウ</t>
    </rPh>
    <phoneticPr fontId="20"/>
  </si>
  <si>
    <t>様式第１号</t>
    <rPh sb="0" eb="2">
      <t>ヨウシキ</t>
    </rPh>
    <rPh sb="2" eb="3">
      <t>ダイ</t>
    </rPh>
    <rPh sb="4" eb="5">
      <t>ゴウ</t>
    </rPh>
    <phoneticPr fontId="20"/>
  </si>
  <si>
    <t>道路・水路・ため池境界確認証明願</t>
    <rPh sb="0" eb="2">
      <t>ドウロ</t>
    </rPh>
    <rPh sb="3" eb="5">
      <t>スイロ</t>
    </rPh>
    <rPh sb="8" eb="9">
      <t>イケ</t>
    </rPh>
    <rPh sb="9" eb="11">
      <t>キョウカイ</t>
    </rPh>
    <rPh sb="11" eb="13">
      <t>カクニン</t>
    </rPh>
    <rPh sb="13" eb="15">
      <t>ショウメイ</t>
    </rPh>
    <rPh sb="15" eb="16">
      <t>ネガイ</t>
    </rPh>
    <phoneticPr fontId="20"/>
  </si>
  <si>
    <t>道路・水路・ため池境界 復元 同意書</t>
    <rPh sb="0" eb="2">
      <t>ドウロ</t>
    </rPh>
    <rPh sb="3" eb="5">
      <t>スイロ</t>
    </rPh>
    <rPh sb="8" eb="9">
      <t>イケ</t>
    </rPh>
    <rPh sb="9" eb="11">
      <t>キョウカイ</t>
    </rPh>
    <rPh sb="12" eb="14">
      <t>フクゲン</t>
    </rPh>
    <rPh sb="15" eb="17">
      <t>ドウイ</t>
    </rPh>
    <rPh sb="17" eb="18">
      <t>ショ</t>
    </rPh>
    <phoneticPr fontId="20"/>
  </si>
  <si>
    <t>様式第5号</t>
    <rPh sb="0" eb="2">
      <t>ヨウシキ</t>
    </rPh>
    <rPh sb="2" eb="3">
      <t>ダイ</t>
    </rPh>
    <rPh sb="4" eb="5">
      <t>ゴウ</t>
    </rPh>
    <phoneticPr fontId="20"/>
  </si>
  <si>
    <t>様式第８号</t>
  </si>
  <si>
    <t>リスト③</t>
  </si>
  <si>
    <t>境界確認申請・境界確認証明願取下げ願</t>
    <rPh sb="0" eb="2">
      <t>キョウカイ</t>
    </rPh>
    <rPh sb="2" eb="4">
      <t>カクニン</t>
    </rPh>
    <rPh sb="4" eb="6">
      <t>シンセイ</t>
    </rPh>
    <rPh sb="7" eb="9">
      <t>キョウカイ</t>
    </rPh>
    <rPh sb="9" eb="11">
      <t>カクニン</t>
    </rPh>
    <rPh sb="11" eb="13">
      <t>ショウメイ</t>
    </rPh>
    <rPh sb="13" eb="14">
      <t>ネガイ</t>
    </rPh>
    <rPh sb="14" eb="16">
      <t>トリサ</t>
    </rPh>
    <rPh sb="17" eb="18">
      <t>ネガイ</t>
    </rPh>
    <phoneticPr fontId="20"/>
  </si>
  <si>
    <t>□　地積更正</t>
    <rPh sb="2" eb="4">
      <t>チセキ</t>
    </rPh>
    <rPh sb="4" eb="6">
      <t>コウセイ</t>
    </rPh>
    <phoneticPr fontId="20"/>
  </si>
  <si>
    <t>境界証明書鑑</t>
    <rPh sb="0" eb="2">
      <t>キョウカイ</t>
    </rPh>
    <rPh sb="2" eb="4">
      <t>ショウメイ</t>
    </rPh>
    <rPh sb="4" eb="5">
      <t>ショ</t>
    </rPh>
    <rPh sb="5" eb="6">
      <t>カガミ</t>
    </rPh>
    <phoneticPr fontId="20"/>
  </si>
  <si>
    <t>道路・水路・ため池境界確認申請・境界確認証明願関連　　各種様式の押印について</t>
    <rPh sb="0" eb="2">
      <t>ドウロ</t>
    </rPh>
    <rPh sb="3" eb="5">
      <t>スイロ</t>
    </rPh>
    <rPh sb="8" eb="9">
      <t>イケ</t>
    </rPh>
    <rPh sb="9" eb="11">
      <t>キョウカイ</t>
    </rPh>
    <rPh sb="11" eb="13">
      <t>カクニン</t>
    </rPh>
    <rPh sb="13" eb="15">
      <t>シンセイ</t>
    </rPh>
    <rPh sb="16" eb="18">
      <t>キョウカイ</t>
    </rPh>
    <rPh sb="18" eb="20">
      <t>カクニン</t>
    </rPh>
    <rPh sb="20" eb="22">
      <t>ショウメイ</t>
    </rPh>
    <rPh sb="22" eb="23">
      <t>ネガイ</t>
    </rPh>
    <rPh sb="23" eb="25">
      <t>カンレン</t>
    </rPh>
    <rPh sb="27" eb="29">
      <t>カクシュ</t>
    </rPh>
    <rPh sb="29" eb="31">
      <t>ヨウシキ</t>
    </rPh>
    <rPh sb="32" eb="34">
      <t>オウイン</t>
    </rPh>
    <phoneticPr fontId="20"/>
  </si>
  <si>
    <t>有資格者であることが分かるもの</t>
    <rPh sb="0" eb="4">
      <t>ユウシカクシャ</t>
    </rPh>
    <rPh sb="10" eb="11">
      <t>ワ</t>
    </rPh>
    <phoneticPr fontId="20"/>
  </si>
  <si>
    <t>公印</t>
    <rPh sb="0" eb="2">
      <t>コウイン</t>
    </rPh>
    <phoneticPr fontId="20"/>
  </si>
  <si>
    <t>水戸市長の公印</t>
    <rPh sb="0" eb="3">
      <t>ミトシ</t>
    </rPh>
    <rPh sb="3" eb="4">
      <t>チョウ</t>
    </rPh>
    <rPh sb="5" eb="7">
      <t>コウイン</t>
    </rPh>
    <phoneticPr fontId="20"/>
  </si>
  <si>
    <t>押印不要</t>
    <rPh sb="0" eb="2">
      <t>オウイン</t>
    </rPh>
    <rPh sb="2" eb="4">
      <t>フヨウ</t>
    </rPh>
    <phoneticPr fontId="20"/>
  </si>
  <si>
    <t>職印</t>
    <rPh sb="0" eb="1">
      <t>ショク</t>
    </rPh>
    <rPh sb="1" eb="2">
      <t>イン</t>
    </rPh>
    <phoneticPr fontId="20"/>
  </si>
  <si>
    <t>全部事項証明書</t>
    <rPh sb="0" eb="7">
      <t>ゼンブジコウショウメイショ</t>
    </rPh>
    <phoneticPr fontId="20"/>
  </si>
  <si>
    <t>【（A）道路・水路　境界確認申請】＋【（B）道路・水路　境界確認証明願】</t>
    <rPh sb="4" eb="6">
      <t>ドウロ</t>
    </rPh>
    <rPh sb="7" eb="9">
      <t>スイロ</t>
    </rPh>
    <rPh sb="10" eb="16">
      <t>キョウカイカクニンシンセイ</t>
    </rPh>
    <rPh sb="22" eb="24">
      <t>ドウロ</t>
    </rPh>
    <rPh sb="25" eb="27">
      <t>スイロ</t>
    </rPh>
    <rPh sb="28" eb="30">
      <t>キョウカイ</t>
    </rPh>
    <rPh sb="30" eb="35">
      <t>カクニンショウメイネガイ</t>
    </rPh>
    <phoneticPr fontId="20"/>
  </si>
  <si>
    <t>（A）</t>
  </si>
  <si>
    <t>書類名</t>
    <rPh sb="0" eb="2">
      <t>ショルイ</t>
    </rPh>
    <rPh sb="2" eb="3">
      <t>メイ</t>
    </rPh>
    <phoneticPr fontId="20"/>
  </si>
  <si>
    <t>土地所有者との
関係性</t>
    <rPh sb="0" eb="2">
      <t>トチ</t>
    </rPh>
    <rPh sb="2" eb="5">
      <t>ショユウシャ</t>
    </rPh>
    <rPh sb="8" eb="11">
      <t>カンケイセイ</t>
    </rPh>
    <phoneticPr fontId="20"/>
  </si>
  <si>
    <t>□</t>
  </si>
  <si>
    <t>実測図(オフセット図)</t>
    <rPh sb="0" eb="3">
      <t>ジッソクズ</t>
    </rPh>
    <rPh sb="9" eb="10">
      <t>ズ</t>
    </rPh>
    <phoneticPr fontId="20"/>
  </si>
  <si>
    <t>「道路・水路・ため池境界確認申請」鑑</t>
    <rPh sb="1" eb="3">
      <t>ドウロ</t>
    </rPh>
    <rPh sb="4" eb="6">
      <t>スイロ</t>
    </rPh>
    <rPh sb="9" eb="10">
      <t>イケ</t>
    </rPh>
    <rPh sb="10" eb="16">
      <t>キョウカイカクニンシンセイ</t>
    </rPh>
    <rPh sb="17" eb="18">
      <t>カガミ</t>
    </rPh>
    <phoneticPr fontId="20"/>
  </si>
  <si>
    <t>位置図</t>
    <rPh sb="0" eb="3">
      <t>イチズ</t>
    </rPh>
    <phoneticPr fontId="20"/>
  </si>
  <si>
    <t>・申請箇所が明確になっているか？</t>
    <rPh sb="1" eb="3">
      <t>シンセイ</t>
    </rPh>
    <rPh sb="3" eb="5">
      <t>カショ</t>
    </rPh>
    <rPh sb="6" eb="8">
      <t>メイカク</t>
    </rPh>
    <phoneticPr fontId="20"/>
  </si>
  <si>
    <t>境界の詳細</t>
    <rPh sb="0" eb="2">
      <t>キョウカイ</t>
    </rPh>
    <rPh sb="3" eb="5">
      <t>ショウサイ</t>
    </rPh>
    <phoneticPr fontId="20"/>
  </si>
  <si>
    <t>公図</t>
    <rPh sb="0" eb="2">
      <t>コウズ</t>
    </rPh>
    <phoneticPr fontId="20"/>
  </si>
  <si>
    <t>□　地図訂正</t>
    <rPh sb="2" eb="6">
      <t>チズテイセイ</t>
    </rPh>
    <phoneticPr fontId="20"/>
  </si>
  <si>
    <t>同意書</t>
    <rPh sb="0" eb="3">
      <t>ドウイショ</t>
    </rPh>
    <phoneticPr fontId="20"/>
  </si>
  <si>
    <t>□ 立会拒否</t>
    <rPh sb="2" eb="4">
      <t>タチアイ</t>
    </rPh>
    <rPh sb="4" eb="6">
      <t>キョヒ</t>
    </rPh>
    <phoneticPr fontId="20"/>
  </si>
  <si>
    <t>・同意書に記入された土地分</t>
    <rPh sb="1" eb="4">
      <t>ドウイショ</t>
    </rPh>
    <rPh sb="5" eb="7">
      <t>キニュウ</t>
    </rPh>
    <rPh sb="10" eb="12">
      <t>トチ</t>
    </rPh>
    <rPh sb="12" eb="13">
      <t>ブン</t>
    </rPh>
    <phoneticPr fontId="20"/>
  </si>
  <si>
    <t>境界確認不調受理書</t>
    <rPh sb="0" eb="2">
      <t>キョウカイ</t>
    </rPh>
    <rPh sb="2" eb="4">
      <t>カクニン</t>
    </rPh>
    <rPh sb="6" eb="8">
      <t>ジュリ</t>
    </rPh>
    <phoneticPr fontId="20"/>
  </si>
  <si>
    <t>杭の写真</t>
    <rPh sb="0" eb="1">
      <t>クイ</t>
    </rPh>
    <rPh sb="2" eb="4">
      <t>シャシン</t>
    </rPh>
    <phoneticPr fontId="20"/>
  </si>
  <si>
    <t>遠景・近景かつ道水路縦断方向の写真</t>
    <rPh sb="0" eb="2">
      <t>エンケイ</t>
    </rPh>
    <rPh sb="3" eb="5">
      <t>キンケイ</t>
    </rPh>
    <rPh sb="7" eb="8">
      <t>ミチ</t>
    </rPh>
    <rPh sb="8" eb="10">
      <t>スイロ</t>
    </rPh>
    <rPh sb="10" eb="12">
      <t>ジュウダン</t>
    </rPh>
    <rPh sb="12" eb="14">
      <t>ホウコウ</t>
    </rPh>
    <rPh sb="15" eb="17">
      <t>シャシン</t>
    </rPh>
    <phoneticPr fontId="20"/>
  </si>
  <si>
    <t>付</t>
    <rPh sb="0" eb="1">
      <t>ツ</t>
    </rPh>
    <phoneticPr fontId="20"/>
  </si>
  <si>
    <t>「道路・水路・ため池境界確認証明願」鏡</t>
    <rPh sb="14" eb="16">
      <t>ショウメイ</t>
    </rPh>
    <rPh sb="16" eb="17">
      <t>ネガイ</t>
    </rPh>
    <phoneticPr fontId="20"/>
  </si>
  <si>
    <t>・申請箇所が明確になっているか？</t>
  </si>
  <si>
    <t>遠景・近景かつ道水路縦断方向の写真</t>
  </si>
  <si>
    <t>【道路・水路　境界確認証明願】のみ</t>
    <rPh sb="1" eb="3">
      <t>ドウロ</t>
    </rPh>
    <rPh sb="4" eb="6">
      <t>スイロ</t>
    </rPh>
    <rPh sb="7" eb="9">
      <t>キョウカイ</t>
    </rPh>
    <rPh sb="9" eb="14">
      <t>カクニンショウメイネガイ</t>
    </rPh>
    <phoneticPr fontId="20"/>
  </si>
  <si>
    <t>「道路・水路・ため池境界確認証明願」鑑</t>
    <rPh sb="1" eb="3">
      <t>ドウロ</t>
    </rPh>
    <rPh sb="4" eb="6">
      <t>スイロ</t>
    </rPh>
    <rPh sb="9" eb="10">
      <t>イケ</t>
    </rPh>
    <rPh sb="10" eb="12">
      <t>キョウカイ</t>
    </rPh>
    <rPh sb="12" eb="14">
      <t>カクニン</t>
    </rPh>
    <rPh sb="14" eb="16">
      <t>ショウメイ</t>
    </rPh>
    <rPh sb="16" eb="17">
      <t>ネガイ</t>
    </rPh>
    <rPh sb="18" eb="19">
      <t>カガミ</t>
    </rPh>
    <phoneticPr fontId="20"/>
  </si>
  <si>
    <t>同意書（境界標の復元が必要な場合のみ）</t>
    <rPh sb="0" eb="3">
      <t>ドウイショ</t>
    </rPh>
    <rPh sb="4" eb="7">
      <t>キョウカイヒョウ</t>
    </rPh>
    <rPh sb="8" eb="10">
      <t>フクゲン</t>
    </rPh>
    <rPh sb="11" eb="13">
      <t>ヒツヨウ</t>
    </rPh>
    <rPh sb="14" eb="16">
      <t>バアイ</t>
    </rPh>
    <phoneticPr fontId="20"/>
  </si>
  <si>
    <t>チェックリスト一覧</t>
    <rPh sb="7" eb="9">
      <t>イチラン</t>
    </rPh>
    <phoneticPr fontId="20"/>
  </si>
  <si>
    <t>・同意日の記入されているか？
・本人か？代理人か？代表か？（代理人の場合は関係を記入してもらう）</t>
    <rPh sb="1" eb="3">
      <t>ドウイ</t>
    </rPh>
    <rPh sb="3" eb="4">
      <t>ビ</t>
    </rPh>
    <rPh sb="5" eb="7">
      <t>キニュウ</t>
    </rPh>
    <rPh sb="16" eb="18">
      <t>ホンニン</t>
    </rPh>
    <rPh sb="20" eb="23">
      <t>ダイリニン</t>
    </rPh>
    <rPh sb="25" eb="27">
      <t>ダイヒョウ</t>
    </rPh>
    <rPh sb="30" eb="33">
      <t>ダイリニン</t>
    </rPh>
    <rPh sb="34" eb="36">
      <t>バアイ</t>
    </rPh>
    <rPh sb="37" eb="39">
      <t>カンケイ</t>
    </rPh>
    <rPh sb="40" eb="42">
      <t>キニュウ</t>
    </rPh>
    <phoneticPr fontId="20"/>
  </si>
  <si>
    <t>「水戸市道路幅員証明願」鑑</t>
    <rPh sb="1" eb="4">
      <t>ミトシ</t>
    </rPh>
    <rPh sb="4" eb="6">
      <t>ドウロ</t>
    </rPh>
    <rPh sb="6" eb="8">
      <t>フクイン</t>
    </rPh>
    <rPh sb="8" eb="10">
      <t>ショウメイ</t>
    </rPh>
    <rPh sb="10" eb="11">
      <t>ネガイ</t>
    </rPh>
    <rPh sb="12" eb="13">
      <t>カガミ</t>
    </rPh>
    <phoneticPr fontId="20"/>
  </si>
  <si>
    <t>リスト②</t>
  </si>
  <si>
    <t>リスト④</t>
  </si>
  <si>
    <t>原則署名押印又は記名押印（ただし土地所有者本人の自署の場合に限り押印を省略できる）</t>
    <rPh sb="0" eb="2">
      <t>ゲンソク</t>
    </rPh>
    <rPh sb="2" eb="4">
      <t>ショメイ</t>
    </rPh>
    <rPh sb="4" eb="6">
      <t>オウイン</t>
    </rPh>
    <rPh sb="6" eb="7">
      <t>マタ</t>
    </rPh>
    <rPh sb="8" eb="12">
      <t>キメイオウイン</t>
    </rPh>
    <rPh sb="16" eb="21">
      <t>トチショユウシャ</t>
    </rPh>
    <rPh sb="21" eb="23">
      <t>ホンニン</t>
    </rPh>
    <rPh sb="24" eb="26">
      <t>ジショ</t>
    </rPh>
    <rPh sb="27" eb="29">
      <t>バアイ</t>
    </rPh>
    <rPh sb="30" eb="31">
      <t>カギ</t>
    </rPh>
    <rPh sb="32" eb="34">
      <t>オウイン</t>
    </rPh>
    <rPh sb="35" eb="37">
      <t>ショウリャク</t>
    </rPh>
    <phoneticPr fontId="20"/>
  </si>
  <si>
    <t>確認申請＋証明願</t>
    <rPh sb="0" eb="4">
      <t>カクニンシンセイ</t>
    </rPh>
    <rPh sb="5" eb="7">
      <t>ショウメイ</t>
    </rPh>
    <rPh sb="7" eb="8">
      <t>ネガイ</t>
    </rPh>
    <phoneticPr fontId="20"/>
  </si>
  <si>
    <t>確認申請のみ</t>
    <rPh sb="0" eb="4">
      <t>カクニンシンセイ</t>
    </rPh>
    <phoneticPr fontId="20"/>
  </si>
  <si>
    <t>幅員証明願</t>
    <rPh sb="0" eb="4">
      <t>フクインショウメイ</t>
    </rPh>
    <rPh sb="4" eb="5">
      <t>ネガイ</t>
    </rPh>
    <phoneticPr fontId="20"/>
  </si>
  <si>
    <t>【注意事項】</t>
    <rPh sb="1" eb="5">
      <t>チュウイジコウ</t>
    </rPh>
    <phoneticPr fontId="20"/>
  </si>
  <si>
    <t>３．理由</t>
    <rPh sb="2" eb="4">
      <t>リユウ</t>
    </rPh>
    <phoneticPr fontId="20"/>
  </si>
  <si>
    <t>申請者</t>
    <rPh sb="0" eb="3">
      <t>シンセイシャ</t>
    </rPh>
    <phoneticPr fontId="20"/>
  </si>
  <si>
    <t>　　　　　上記の土地と隣接する道路敷・水路敷・ため池との境界点・境界線を</t>
    <rPh sb="5" eb="7">
      <t>ジョウキ</t>
    </rPh>
    <rPh sb="8" eb="10">
      <t>トチ</t>
    </rPh>
    <rPh sb="11" eb="13">
      <t>リンセツ</t>
    </rPh>
    <rPh sb="15" eb="17">
      <t>ドウロ</t>
    </rPh>
    <rPh sb="17" eb="18">
      <t>ジ</t>
    </rPh>
    <rPh sb="19" eb="21">
      <t>スイロ</t>
    </rPh>
    <rPh sb="21" eb="22">
      <t>ジ</t>
    </rPh>
    <rPh sb="25" eb="26">
      <t>イケ</t>
    </rPh>
    <rPh sb="28" eb="31">
      <t>キョウカイテン</t>
    </rPh>
    <rPh sb="32" eb="35">
      <t>キョウカイセン</t>
    </rPh>
    <phoneticPr fontId="20"/>
  </si>
  <si>
    <t>確</t>
    <rPh sb="0" eb="1">
      <t>カク</t>
    </rPh>
    <phoneticPr fontId="20"/>
  </si>
  <si>
    <t>定</t>
    <rPh sb="0" eb="1">
      <t>サダ</t>
    </rPh>
    <phoneticPr fontId="20"/>
  </si>
  <si>
    <t>□ 不同意</t>
    <rPh sb="2" eb="5">
      <t>フドウイ</t>
    </rPh>
    <phoneticPr fontId="20"/>
  </si>
  <si>
    <t>□ 所有者不明</t>
    <rPh sb="2" eb="5">
      <t>ショユウシャ</t>
    </rPh>
    <rPh sb="5" eb="7">
      <t>フメイ</t>
    </rPh>
    <phoneticPr fontId="20"/>
  </si>
  <si>
    <t>□ その他</t>
    <rPh sb="4" eb="5">
      <t>タ</t>
    </rPh>
    <phoneticPr fontId="20"/>
  </si>
  <si>
    <t>内容</t>
    <rPh sb="0" eb="2">
      <t>ナイヨウ</t>
    </rPh>
    <phoneticPr fontId="20"/>
  </si>
  <si>
    <t>図面</t>
    <rPh sb="0" eb="2">
      <t>ズメン</t>
    </rPh>
    <phoneticPr fontId="20"/>
  </si>
  <si>
    <t>様式第8号</t>
  </si>
  <si>
    <t>土地所有者（関係人又は立会人）</t>
  </si>
  <si>
    <t>河川</t>
    <rPh sb="0" eb="2">
      <t>カセン</t>
    </rPh>
    <phoneticPr fontId="20"/>
  </si>
  <si>
    <t>道路・水路・ため池等境界確認証明願</t>
    <rPh sb="0" eb="2">
      <t>ドウロ</t>
    </rPh>
    <rPh sb="3" eb="5">
      <t>スイロ</t>
    </rPh>
    <rPh sb="8" eb="9">
      <t>イケ</t>
    </rPh>
    <rPh sb="9" eb="10">
      <t>トウ</t>
    </rPh>
    <rPh sb="10" eb="14">
      <t>キョウカイカクニン</t>
    </rPh>
    <rPh sb="14" eb="16">
      <t>ショウメイ</t>
    </rPh>
    <rPh sb="16" eb="17">
      <t>ネガイ</t>
    </rPh>
    <phoneticPr fontId="20"/>
  </si>
  <si>
    <t>境界確認不調受理書</t>
  </si>
  <si>
    <t>対象公共用財産（※以下該当する全てにチェック）</t>
    <rPh sb="0" eb="2">
      <t>タイショウ</t>
    </rPh>
    <rPh sb="2" eb="5">
      <t>コウキョウヨウ</t>
    </rPh>
    <rPh sb="5" eb="7">
      <t>ザイサン</t>
    </rPh>
    <phoneticPr fontId="20"/>
  </si>
  <si>
    <t>申請理由（※以下該当する全てにチェック）</t>
    <rPh sb="0" eb="2">
      <t>シンセイ</t>
    </rPh>
    <rPh sb="2" eb="4">
      <t>リユウ</t>
    </rPh>
    <phoneticPr fontId="20"/>
  </si>
  <si>
    <t>□　開発行為</t>
    <rPh sb="2" eb="4">
      <t>カイハツ</t>
    </rPh>
    <rPh sb="4" eb="6">
      <t>コウイ</t>
    </rPh>
    <phoneticPr fontId="20"/>
  </si>
  <si>
    <t>□　売買</t>
    <rPh sb="2" eb="4">
      <t>バイバイ</t>
    </rPh>
    <phoneticPr fontId="20"/>
  </si>
  <si>
    <t>□　その他（　　　　　　　　）</t>
  </si>
  <si>
    <t>□　認定外道路</t>
    <rPh sb="2" eb="4">
      <t>ニンテイ</t>
    </rPh>
    <rPh sb="4" eb="5">
      <t>ガイ</t>
    </rPh>
    <rPh sb="5" eb="7">
      <t>ドウロ</t>
    </rPh>
    <phoneticPr fontId="20"/>
  </si>
  <si>
    <t>□　水路</t>
  </si>
  <si>
    <t>対象公共用財産（※以下該当する全てにチェック）</t>
  </si>
  <si>
    <t>財　産　名</t>
    <rPh sb="0" eb="1">
      <t>ザイ</t>
    </rPh>
    <rPh sb="2" eb="3">
      <t>サン</t>
    </rPh>
    <phoneticPr fontId="20"/>
  </si>
  <si>
    <t>写真</t>
  </si>
  <si>
    <t>（様式第４号）</t>
    <rPh sb="1" eb="3">
      <t>ヨウシキ</t>
    </rPh>
    <rPh sb="3" eb="4">
      <t>ダイ</t>
    </rPh>
    <rPh sb="5" eb="6">
      <t>ゴウ</t>
    </rPh>
    <phoneticPr fontId="20"/>
  </si>
  <si>
    <t>（様式第６号）</t>
  </si>
  <si>
    <t>（様式第７号）</t>
  </si>
  <si>
    <t>(様式第11号)</t>
    <rPh sb="1" eb="3">
      <t>ヨウシキ</t>
    </rPh>
    <rPh sb="3" eb="4">
      <t>ダイ</t>
    </rPh>
    <rPh sb="6" eb="7">
      <t>ゴウ</t>
    </rPh>
    <phoneticPr fontId="20"/>
  </si>
  <si>
    <t>様式第4号</t>
    <rPh sb="0" eb="2">
      <t>ヨウシキ</t>
    </rPh>
    <rPh sb="2" eb="3">
      <t>ダイ</t>
    </rPh>
    <rPh sb="4" eb="5">
      <t>ゴウ</t>
    </rPh>
    <phoneticPr fontId="20"/>
  </si>
  <si>
    <t>様式第6号</t>
    <rPh sb="0" eb="2">
      <t>ヨウシキ</t>
    </rPh>
    <rPh sb="2" eb="3">
      <t>ダイ</t>
    </rPh>
    <rPh sb="4" eb="5">
      <t>ゴウ</t>
    </rPh>
    <phoneticPr fontId="20"/>
  </si>
  <si>
    <t>様式第9号</t>
    <rPh sb="0" eb="2">
      <t>ヨウシキ</t>
    </rPh>
    <rPh sb="2" eb="3">
      <t>ダイ</t>
    </rPh>
    <rPh sb="4" eb="5">
      <t>ゴウ</t>
    </rPh>
    <phoneticPr fontId="20"/>
  </si>
  <si>
    <t>様式第10号</t>
  </si>
  <si>
    <t>様式第11号</t>
  </si>
  <si>
    <t>様式第４号</t>
    <rPh sb="0" eb="2">
      <t>ヨウシキ</t>
    </rPh>
    <rPh sb="2" eb="3">
      <t>ダイ</t>
    </rPh>
    <rPh sb="4" eb="5">
      <t>ゴウ</t>
    </rPh>
    <phoneticPr fontId="20"/>
  </si>
  <si>
    <t>様式第９号</t>
    <rPh sb="0" eb="2">
      <t>ヨウシキ</t>
    </rPh>
    <rPh sb="2" eb="3">
      <t>ダイ</t>
    </rPh>
    <rPh sb="4" eb="5">
      <t>ゴウ</t>
    </rPh>
    <phoneticPr fontId="20"/>
  </si>
  <si>
    <t>現地位置図</t>
    <rPh sb="0" eb="2">
      <t>ゲ</t>
    </rPh>
    <rPh sb="2" eb="5">
      <t>イチズ</t>
    </rPh>
    <phoneticPr fontId="20"/>
  </si>
  <si>
    <t>現地位置図</t>
    <rPh sb="0" eb="2">
      <t>ゲンチ</t>
    </rPh>
    <rPh sb="2" eb="5">
      <t>イチズ</t>
    </rPh>
    <phoneticPr fontId="20"/>
  </si>
  <si>
    <t>全部事項証明書
（境界標の復元が必要な場合のみ）</t>
    <rPh sb="0" eb="7">
      <t>ゼンブジコウショウメイショ</t>
    </rPh>
    <phoneticPr fontId="20"/>
  </si>
  <si>
    <t>令和８年7月１日施行</t>
    <rPh sb="0" eb="2">
      <t>レイワ</t>
    </rPh>
    <rPh sb="3" eb="4">
      <t>ネン</t>
    </rPh>
    <rPh sb="5" eb="6">
      <t>ガツ</t>
    </rPh>
    <rPh sb="7" eb="8">
      <t>ニチ</t>
    </rPh>
    <rPh sb="8" eb="10">
      <t>セコウ</t>
    </rPh>
    <phoneticPr fontId="20"/>
  </si>
  <si>
    <t>令和8年7月１日施行</t>
  </si>
  <si>
    <t>□　境界確認</t>
    <rPh sb="2" eb="4">
      <t>キョウカイ</t>
    </rPh>
    <rPh sb="4" eb="6">
      <t>カクニン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</si>
</sst>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49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2"/>
      <color theme="1"/>
      <name val="ＭＳ Ｐゴシック"/>
      <family val="3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</font>
    <font>
      <b/>
      <sz val="14"/>
      <color theme="1"/>
      <name val="ＭＳ Ｐゴシック"/>
      <family val="3"/>
    </font>
    <font>
      <sz val="14"/>
      <color theme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b/>
      <sz val="16"/>
      <color auto="1"/>
      <name val="ＭＳ Ｐゴシック"/>
      <family val="3"/>
      <scheme val="minor"/>
    </font>
    <font>
      <b/>
      <u/>
      <sz val="10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2"/>
      <color auto="1"/>
      <name val="ＭＳ Ｐゴシック"/>
      <family val="3"/>
    </font>
    <font>
      <b/>
      <sz val="18"/>
      <color auto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8"/>
      <color auto="1"/>
      <name val="ＭＳ 明朝"/>
      <family val="1"/>
    </font>
    <font>
      <sz val="11"/>
      <color theme="0" tint="-0.5"/>
      <name val="ＭＳ 明朝"/>
      <family val="1"/>
    </font>
    <font>
      <sz val="10"/>
      <color auto="1"/>
      <name val="ＭＳ 明朝"/>
      <family val="1"/>
    </font>
    <font>
      <sz val="9"/>
      <color auto="1"/>
      <name val="ＭＳ Ｐゴシック"/>
      <family val="3"/>
    </font>
    <font>
      <sz val="12"/>
      <color auto="1"/>
      <name val="ＭＳ 明朝"/>
      <family val="1"/>
    </font>
    <font>
      <sz val="24"/>
      <color auto="1"/>
      <name val="ＭＳ 明朝"/>
      <family val="1"/>
    </font>
    <font>
      <sz val="16"/>
      <color auto="1"/>
      <name val="ＭＳ 明朝"/>
      <family val="1"/>
    </font>
    <font>
      <sz val="14"/>
      <color auto="1"/>
      <name val="ＭＳ 明朝"/>
      <family val="1"/>
    </font>
    <font>
      <sz val="12"/>
      <color indexed="9"/>
      <name val="ＭＳ 明朝"/>
      <family val="1"/>
    </font>
    <font>
      <sz val="22"/>
      <color auto="1"/>
      <name val="ＭＳ 明朝"/>
      <family val="1"/>
    </font>
    <font>
      <sz val="10.5"/>
      <color auto="1"/>
      <name val="ＭＳ 明朝"/>
      <family val="1"/>
    </font>
    <font>
      <sz val="20"/>
      <color auto="1"/>
      <name val="ＭＳ 明朝"/>
      <family val="1"/>
    </font>
    <font>
      <i/>
      <sz val="11"/>
      <color auto="1"/>
      <name val="ＭＳ 明朝"/>
      <family val="1"/>
    </font>
  </fonts>
  <fills count="39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</fills>
  <borders count="5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55"/>
      </left>
      <right/>
      <top style="dashed">
        <color indexed="55"/>
      </top>
      <bottom style="dashed">
        <color indexed="55"/>
      </bottom>
      <diagonal/>
    </border>
    <border>
      <left/>
      <right/>
      <top/>
      <bottom style="dotted">
        <color indexed="55"/>
      </bottom>
      <diagonal/>
    </border>
    <border>
      <left/>
      <right/>
      <top style="dashed">
        <color indexed="55"/>
      </top>
      <bottom style="dashed">
        <color indexed="55"/>
      </bottom>
      <diagonal/>
    </border>
    <border>
      <left/>
      <right/>
      <top/>
      <bottom style="dashed">
        <color indexed="55"/>
      </bottom>
      <diagonal/>
    </border>
    <border>
      <left/>
      <right/>
      <top style="dashed">
        <color indexed="55"/>
      </top>
      <bottom/>
      <diagonal/>
    </border>
    <border>
      <left/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257">
    <xf numFmtId="0" fontId="0" fillId="0" borderId="0" xfId="0">
      <alignment vertical="center"/>
    </xf>
    <xf numFmtId="0" fontId="11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33" borderId="0" xfId="0" applyFill="1" applyAlignment="1">
      <alignment vertical="center"/>
    </xf>
    <xf numFmtId="0" fontId="11" fillId="33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4" fillId="34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 wrapText="1" shrinkToFi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21" fillId="0" borderId="11" xfId="0" applyFont="1" applyFill="1" applyBorder="1" applyAlignment="1">
      <alignment horizontal="right" vertical="center"/>
    </xf>
    <xf numFmtId="0" fontId="24" fillId="34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24" fillId="34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33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9" fillId="34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29" fillId="34" borderId="1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26" fillId="35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176" fontId="32" fillId="0" borderId="0" xfId="0" applyNumberFormat="1" applyFont="1" applyFill="1" applyAlignment="1">
      <alignment horizontal="right" vertical="center"/>
    </xf>
    <xf numFmtId="0" fontId="33" fillId="0" borderId="0" xfId="0" applyFont="1" applyFill="1" applyAlignment="1">
      <alignment horizontal="center" vertical="center"/>
    </xf>
    <xf numFmtId="0" fontId="27" fillId="34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7" fillId="34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11" fillId="0" borderId="0" xfId="36">
      <alignment vertical="center"/>
    </xf>
    <xf numFmtId="0" fontId="34" fillId="0" borderId="14" xfId="36" applyFont="1" applyBorder="1" applyAlignment="1">
      <alignment horizontal="center" vertical="center"/>
    </xf>
    <xf numFmtId="0" fontId="34" fillId="0" borderId="15" xfId="36" applyFont="1" applyBorder="1" applyAlignment="1">
      <alignment horizontal="center" vertical="center"/>
    </xf>
    <xf numFmtId="0" fontId="22" fillId="36" borderId="15" xfId="36" applyFont="1" applyFill="1" applyBorder="1" applyAlignment="1">
      <alignment horizontal="center" vertical="center"/>
    </xf>
    <xf numFmtId="0" fontId="23" fillId="0" borderId="15" xfId="36" applyFont="1" applyBorder="1" applyAlignment="1">
      <alignment horizontal="center" vertical="center"/>
    </xf>
    <xf numFmtId="0" fontId="23" fillId="0" borderId="16" xfId="36" applyFont="1" applyBorder="1" applyAlignment="1">
      <alignment horizontal="center" vertical="center"/>
    </xf>
    <xf numFmtId="0" fontId="34" fillId="0" borderId="17" xfId="36" applyFont="1" applyBorder="1" applyAlignment="1">
      <alignment horizontal="center" vertical="center"/>
    </xf>
    <xf numFmtId="0" fontId="34" fillId="0" borderId="10" xfId="36" applyFont="1" applyBorder="1" applyAlignment="1">
      <alignment horizontal="center" vertical="center"/>
    </xf>
    <xf numFmtId="0" fontId="22" fillId="36" borderId="10" xfId="36" applyFont="1" applyFill="1" applyBorder="1" applyAlignment="1">
      <alignment horizontal="center" vertical="center"/>
    </xf>
    <xf numFmtId="0" fontId="25" fillId="0" borderId="10" xfId="36" applyFont="1" applyBorder="1" applyAlignment="1">
      <alignment horizontal="center" vertical="center"/>
    </xf>
    <xf numFmtId="0" fontId="25" fillId="0" borderId="18" xfId="36" applyFont="1" applyBorder="1" applyAlignment="1">
      <alignment horizontal="center" vertical="center"/>
    </xf>
    <xf numFmtId="0" fontId="23" fillId="0" borderId="10" xfId="36" applyFont="1" applyBorder="1" applyAlignment="1">
      <alignment horizontal="center" vertical="center"/>
    </xf>
    <xf numFmtId="0" fontId="21" fillId="0" borderId="10" xfId="36" applyFont="1" applyBorder="1" applyAlignment="1">
      <alignment horizontal="center" vertical="center" wrapText="1"/>
    </xf>
    <xf numFmtId="0" fontId="21" fillId="0" borderId="10" xfId="36" applyFont="1" applyBorder="1" applyAlignment="1">
      <alignment horizontal="center" vertical="center"/>
    </xf>
    <xf numFmtId="0" fontId="11" fillId="0" borderId="10" xfId="36" applyBorder="1" applyAlignment="1">
      <alignment horizontal="center" vertical="center"/>
    </xf>
    <xf numFmtId="0" fontId="23" fillId="0" borderId="18" xfId="36" applyFont="1" applyBorder="1" applyAlignment="1">
      <alignment horizontal="center" vertical="center"/>
    </xf>
    <xf numFmtId="0" fontId="11" fillId="0" borderId="10" xfId="36" applyFont="1" applyBorder="1" applyAlignment="1">
      <alignment horizontal="left" vertical="center" wrapText="1"/>
    </xf>
    <xf numFmtId="0" fontId="11" fillId="0" borderId="10" xfId="36" applyBorder="1" applyAlignment="1">
      <alignment horizontal="left" vertical="center"/>
    </xf>
    <xf numFmtId="0" fontId="34" fillId="0" borderId="19" xfId="36" applyFont="1" applyBorder="1" applyAlignment="1">
      <alignment horizontal="center" vertical="center"/>
    </xf>
    <xf numFmtId="0" fontId="34" fillId="0" borderId="20" xfId="36" applyFont="1" applyBorder="1" applyAlignment="1">
      <alignment horizontal="center" vertical="center"/>
    </xf>
    <xf numFmtId="0" fontId="22" fillId="36" borderId="20" xfId="36" applyFont="1" applyFill="1" applyBorder="1" applyAlignment="1">
      <alignment horizontal="center" vertical="center"/>
    </xf>
    <xf numFmtId="0" fontId="25" fillId="0" borderId="20" xfId="36" applyFont="1" applyBorder="1" applyAlignment="1">
      <alignment horizontal="center" vertical="center"/>
    </xf>
    <xf numFmtId="0" fontId="11" fillId="0" borderId="20" xfId="36" applyBorder="1" applyAlignment="1">
      <alignment horizontal="left" vertical="center"/>
    </xf>
    <xf numFmtId="0" fontId="11" fillId="0" borderId="20" xfId="36" applyBorder="1" applyAlignment="1">
      <alignment horizontal="center" vertical="center"/>
    </xf>
    <xf numFmtId="0" fontId="11" fillId="0" borderId="0" xfId="36" applyBorder="1">
      <alignment vertical="center"/>
    </xf>
    <xf numFmtId="0" fontId="22" fillId="37" borderId="21" xfId="36" applyFont="1" applyFill="1" applyBorder="1" applyAlignment="1">
      <alignment horizontal="center" vertical="center"/>
    </xf>
    <xf numFmtId="0" fontId="23" fillId="0" borderId="22" xfId="36" applyFont="1" applyBorder="1" applyAlignment="1">
      <alignment horizontal="center" vertical="center"/>
    </xf>
    <xf numFmtId="0" fontId="23" fillId="0" borderId="23" xfId="36" applyFont="1" applyBorder="1" applyAlignment="1">
      <alignment horizontal="center" vertical="center"/>
    </xf>
    <xf numFmtId="0" fontId="23" fillId="0" borderId="24" xfId="36" applyFont="1" applyBorder="1" applyAlignment="1">
      <alignment horizontal="center" vertical="center"/>
    </xf>
    <xf numFmtId="0" fontId="23" fillId="0" borderId="0" xfId="36" applyFont="1" applyBorder="1" applyAlignment="1">
      <alignment horizontal="center" vertical="center"/>
    </xf>
    <xf numFmtId="0" fontId="22" fillId="37" borderId="25" xfId="36" applyFont="1" applyFill="1" applyBorder="1" applyAlignment="1">
      <alignment horizontal="center" vertical="center"/>
    </xf>
    <xf numFmtId="0" fontId="25" fillId="0" borderId="17" xfId="36" applyFont="1" applyBorder="1" applyAlignment="1">
      <alignment horizontal="center" vertical="center"/>
    </xf>
    <xf numFmtId="0" fontId="25" fillId="0" borderId="0" xfId="36" applyFont="1" applyBorder="1" applyAlignment="1">
      <alignment vertical="center"/>
    </xf>
    <xf numFmtId="0" fontId="25" fillId="0" borderId="0" xfId="36" applyFont="1" applyBorder="1" applyAlignment="1">
      <alignment horizontal="center" vertical="center"/>
    </xf>
    <xf numFmtId="0" fontId="23" fillId="0" borderId="0" xfId="36" applyFont="1" applyBorder="1" applyAlignment="1">
      <alignment vertical="center"/>
    </xf>
    <xf numFmtId="0" fontId="11" fillId="0" borderId="18" xfId="36" applyBorder="1" applyAlignment="1">
      <alignment horizontal="left" vertical="center"/>
    </xf>
    <xf numFmtId="0" fontId="11" fillId="0" borderId="0" xfId="36" applyBorder="1" applyAlignment="1">
      <alignment horizontal="left" vertical="center" wrapText="1"/>
    </xf>
    <xf numFmtId="0" fontId="11" fillId="0" borderId="0" xfId="36" applyBorder="1" applyAlignment="1">
      <alignment horizontal="left" vertical="center"/>
    </xf>
    <xf numFmtId="0" fontId="22" fillId="37" borderId="26" xfId="36" applyFont="1" applyFill="1" applyBorder="1" applyAlignment="1">
      <alignment horizontal="center" vertical="center"/>
    </xf>
    <xf numFmtId="0" fontId="25" fillId="0" borderId="19" xfId="36" applyFont="1" applyBorder="1" applyAlignment="1">
      <alignment horizontal="center" vertical="center"/>
    </xf>
    <xf numFmtId="0" fontId="11" fillId="0" borderId="27" xfId="36" applyBorder="1" applyAlignment="1">
      <alignment horizontal="left" vertical="center"/>
    </xf>
    <xf numFmtId="0" fontId="22" fillId="38" borderId="21" xfId="36" applyFont="1" applyFill="1" applyBorder="1" applyAlignment="1">
      <alignment horizontal="center" vertical="center"/>
    </xf>
    <xf numFmtId="0" fontId="22" fillId="38" borderId="25" xfId="36" applyFont="1" applyFill="1" applyBorder="1" applyAlignment="1">
      <alignment horizontal="center" vertical="center"/>
    </xf>
    <xf numFmtId="0" fontId="23" fillId="0" borderId="10" xfId="36" applyFont="1" applyBorder="1" applyAlignment="1">
      <alignment horizontal="center" vertical="center" wrapText="1"/>
    </xf>
    <xf numFmtId="0" fontId="22" fillId="38" borderId="26" xfId="36" applyFont="1" applyFill="1" applyBorder="1" applyAlignment="1">
      <alignment horizontal="center" vertical="center"/>
    </xf>
    <xf numFmtId="0" fontId="22" fillId="9" borderId="21" xfId="36" applyFont="1" applyFill="1" applyBorder="1" applyAlignment="1">
      <alignment horizontal="center" vertical="center"/>
    </xf>
    <xf numFmtId="0" fontId="23" fillId="0" borderId="28" xfId="36" applyFont="1" applyBorder="1" applyAlignment="1">
      <alignment horizontal="center" vertical="center"/>
    </xf>
    <xf numFmtId="0" fontId="23" fillId="0" borderId="29" xfId="36" applyFont="1" applyBorder="1" applyAlignment="1">
      <alignment horizontal="center" vertical="center"/>
    </xf>
    <xf numFmtId="0" fontId="23" fillId="0" borderId="30" xfId="36" applyFont="1" applyBorder="1" applyAlignment="1">
      <alignment horizontal="center" vertical="center"/>
    </xf>
    <xf numFmtId="0" fontId="22" fillId="9" borderId="25" xfId="36" applyFont="1" applyFill="1" applyBorder="1" applyAlignment="1">
      <alignment horizontal="center" vertical="center"/>
    </xf>
    <xf numFmtId="0" fontId="11" fillId="0" borderId="0" xfId="36" applyBorder="1" applyAlignment="1">
      <alignment horizontal="center" vertical="center"/>
    </xf>
    <xf numFmtId="0" fontId="22" fillId="9" borderId="26" xfId="36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35" fillId="0" borderId="0" xfId="0" applyNumberFormat="1" applyFont="1" applyAlignment="1">
      <alignment vertical="center"/>
    </xf>
    <xf numFmtId="0" fontId="3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vertical="center"/>
    </xf>
    <xf numFmtId="49" fontId="35" fillId="0" borderId="0" xfId="0" applyNumberFormat="1" applyFont="1" applyFill="1" applyAlignment="1">
      <alignment horizontal="right" vertical="center"/>
    </xf>
    <xf numFmtId="0" fontId="35" fillId="0" borderId="31" xfId="0" applyFont="1" applyBorder="1" applyAlignment="1">
      <alignment vertical="center"/>
    </xf>
    <xf numFmtId="0" fontId="35" fillId="0" borderId="32" xfId="0" applyFont="1" applyBorder="1" applyAlignment="1">
      <alignment vertical="center"/>
    </xf>
    <xf numFmtId="0" fontId="37" fillId="0" borderId="12" xfId="0" applyFont="1" applyBorder="1" applyAlignment="1">
      <alignment horizontal="center" vertical="center"/>
    </xf>
    <xf numFmtId="0" fontId="35" fillId="0" borderId="25" xfId="0" applyFont="1" applyBorder="1" applyAlignment="1">
      <alignment vertical="center"/>
    </xf>
    <xf numFmtId="0" fontId="35" fillId="0" borderId="33" xfId="0" applyFont="1" applyBorder="1" applyAlignment="1">
      <alignment horizontal="center" vertical="center"/>
    </xf>
    <xf numFmtId="0" fontId="35" fillId="0" borderId="34" xfId="0" applyFont="1" applyBorder="1" applyAlignment="1">
      <alignment vertical="center"/>
    </xf>
    <xf numFmtId="0" fontId="37" fillId="0" borderId="31" xfId="0" applyFont="1" applyBorder="1" applyAlignment="1">
      <alignment horizontal="center" vertical="center"/>
    </xf>
    <xf numFmtId="0" fontId="35" fillId="0" borderId="35" xfId="0" applyFont="1" applyBorder="1" applyAlignment="1">
      <alignment vertical="center"/>
    </xf>
    <xf numFmtId="0" fontId="35" fillId="0" borderId="0" xfId="0" applyFont="1" applyAlignment="1">
      <alignment horizontal="distributed" vertical="center"/>
    </xf>
    <xf numFmtId="0" fontId="35" fillId="0" borderId="31" xfId="0" applyFont="1" applyBorder="1" applyAlignment="1">
      <alignment horizontal="distributed" vertical="center"/>
    </xf>
    <xf numFmtId="0" fontId="37" fillId="0" borderId="35" xfId="0" applyFont="1" applyBorder="1" applyAlignment="1">
      <alignment horizontal="center" vertical="center"/>
    </xf>
    <xf numFmtId="0" fontId="35" fillId="0" borderId="36" xfId="0" applyFont="1" applyBorder="1" applyAlignment="1">
      <alignment vertical="center"/>
    </xf>
    <xf numFmtId="0" fontId="35" fillId="0" borderId="37" xfId="0" applyFont="1" applyBorder="1" applyAlignment="1">
      <alignment vertical="center"/>
    </xf>
    <xf numFmtId="0" fontId="35" fillId="0" borderId="38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5" fillId="0" borderId="40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5" fillId="0" borderId="11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0" fontId="35" fillId="0" borderId="13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36" xfId="0" applyFont="1" applyBorder="1" applyAlignment="1">
      <alignment horizontal="right" vertical="center"/>
    </xf>
    <xf numFmtId="0" fontId="35" fillId="0" borderId="38" xfId="0" applyFont="1" applyBorder="1" applyAlignment="1">
      <alignment horizontal="right" vertical="center"/>
    </xf>
    <xf numFmtId="0" fontId="35" fillId="0" borderId="34" xfId="0" applyFont="1" applyBorder="1" applyAlignment="1">
      <alignment horizontal="center" vertical="center"/>
    </xf>
    <xf numFmtId="0" fontId="35" fillId="0" borderId="35" xfId="0" applyFont="1" applyBorder="1" applyAlignment="1">
      <alignment horizontal="right" vertical="center"/>
    </xf>
    <xf numFmtId="0" fontId="35" fillId="0" borderId="11" xfId="0" applyFont="1" applyBorder="1" applyAlignment="1">
      <alignment horizontal="right" vertical="center"/>
    </xf>
    <xf numFmtId="0" fontId="35" fillId="0" borderId="39" xfId="0" applyFont="1" applyBorder="1" applyAlignment="1">
      <alignment horizontal="right" vertical="center"/>
    </xf>
    <xf numFmtId="0" fontId="35" fillId="0" borderId="41" xfId="0" applyFont="1" applyBorder="1" applyAlignment="1">
      <alignment horizontal="right" vertical="center"/>
    </xf>
    <xf numFmtId="0" fontId="36" fillId="0" borderId="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49" fontId="35" fillId="0" borderId="0" xfId="0" applyNumberFormat="1" applyFont="1" applyBorder="1" applyAlignment="1">
      <alignment vertical="center"/>
    </xf>
    <xf numFmtId="0" fontId="35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distributed" vertical="center"/>
    </xf>
    <xf numFmtId="49" fontId="35" fillId="0" borderId="11" xfId="0" applyNumberFormat="1" applyFont="1" applyBorder="1" applyAlignment="1">
      <alignment vertical="center"/>
    </xf>
    <xf numFmtId="0" fontId="38" fillId="0" borderId="10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57" fontId="35" fillId="0" borderId="36" xfId="0" applyNumberFormat="1" applyFont="1" applyBorder="1" applyAlignment="1">
      <alignment horizontal="center" vertical="center" wrapText="1"/>
    </xf>
    <xf numFmtId="57" fontId="35" fillId="0" borderId="38" xfId="0" applyNumberFormat="1" applyFont="1" applyBorder="1" applyAlignment="1">
      <alignment horizontal="center" vertical="center" wrapText="1"/>
    </xf>
    <xf numFmtId="57" fontId="35" fillId="0" borderId="35" xfId="0" applyNumberFormat="1" applyFont="1" applyBorder="1" applyAlignment="1">
      <alignment horizontal="center" vertical="center" wrapText="1"/>
    </xf>
    <xf numFmtId="57" fontId="35" fillId="0" borderId="11" xfId="0" applyNumberFormat="1" applyFont="1" applyBorder="1" applyAlignment="1">
      <alignment horizontal="center" vertical="center" wrapText="1"/>
    </xf>
    <xf numFmtId="57" fontId="35" fillId="0" borderId="39" xfId="0" applyNumberFormat="1" applyFont="1" applyBorder="1" applyAlignment="1">
      <alignment horizontal="center" vertical="center" wrapText="1"/>
    </xf>
    <xf numFmtId="57" fontId="35" fillId="0" borderId="41" xfId="0" applyNumberFormat="1" applyFont="1" applyBorder="1" applyAlignment="1">
      <alignment horizontal="center" vertical="center" wrapText="1"/>
    </xf>
    <xf numFmtId="0" fontId="26" fillId="0" borderId="0" xfId="33" applyFont="1" applyBorder="1" applyAlignment="1">
      <alignment horizontal="left" vertical="center"/>
    </xf>
    <xf numFmtId="0" fontId="26" fillId="0" borderId="42" xfId="33" applyFont="1" applyBorder="1" applyAlignment="1">
      <alignment horizontal="center" vertical="center" wrapText="1"/>
    </xf>
    <xf numFmtId="0" fontId="26" fillId="0" borderId="43" xfId="33" applyFont="1" applyBorder="1" applyAlignment="1">
      <alignment vertical="center"/>
    </xf>
    <xf numFmtId="0" fontId="39" fillId="0" borderId="0" xfId="33" applyFont="1" applyBorder="1" applyAlignment="1">
      <alignment horizontal="center" vertical="center"/>
    </xf>
    <xf numFmtId="0" fontId="26" fillId="0" borderId="44" xfId="33" applyFont="1" applyBorder="1" applyAlignment="1">
      <alignment horizontal="center" vertical="center"/>
    </xf>
    <xf numFmtId="0" fontId="26" fillId="0" borderId="45" xfId="33" applyFont="1" applyBorder="1" applyAlignment="1">
      <alignment horizontal="left" vertical="center"/>
    </xf>
    <xf numFmtId="0" fontId="26" fillId="0" borderId="44" xfId="33" applyFont="1" applyBorder="1" applyAlignment="1">
      <alignment vertical="center"/>
    </xf>
    <xf numFmtId="0" fontId="26" fillId="0" borderId="46" xfId="33" applyFont="1" applyBorder="1" applyAlignment="1">
      <alignment horizontal="center" vertical="center"/>
    </xf>
    <xf numFmtId="0" fontId="26" fillId="0" borderId="43" xfId="33" applyFont="1" applyBorder="1" applyAlignment="1">
      <alignment horizontal="center" vertical="center"/>
    </xf>
    <xf numFmtId="0" fontId="26" fillId="0" borderId="47" xfId="33" applyFont="1" applyBorder="1" applyAlignment="1">
      <alignment vertical="center"/>
    </xf>
    <xf numFmtId="0" fontId="40" fillId="0" borderId="0" xfId="0" applyFont="1" applyAlignment="1">
      <alignment vertical="center"/>
    </xf>
    <xf numFmtId="0" fontId="32" fillId="0" borderId="0" xfId="0" applyFont="1" applyAlignment="1">
      <alignment horizontal="left" vertical="center" shrinkToFit="1"/>
    </xf>
    <xf numFmtId="0" fontId="32" fillId="0" borderId="0" xfId="0" applyFont="1" applyAlignment="1" applyProtection="1">
      <alignment horizontal="left" vertical="center" shrinkToFit="1"/>
    </xf>
    <xf numFmtId="0" fontId="41" fillId="0" borderId="0" xfId="0" applyFont="1" applyAlignment="1">
      <alignment horizontal="center" vertical="center"/>
    </xf>
    <xf numFmtId="0" fontId="32" fillId="0" borderId="0" xfId="0" applyFont="1" applyBorder="1" applyAlignment="1" applyProtection="1">
      <alignment horizontal="left" vertical="center" shrinkToFit="1"/>
    </xf>
    <xf numFmtId="0" fontId="40" fillId="0" borderId="0" xfId="0" applyFont="1" applyBorder="1" applyAlignment="1" applyProtection="1">
      <alignment horizontal="left" vertical="center" shrinkToFi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 shrinkToFit="1"/>
    </xf>
    <xf numFmtId="0" fontId="40" fillId="0" borderId="0" xfId="0" applyFont="1" applyAlignment="1">
      <alignment vertical="center" shrinkToFit="1"/>
    </xf>
    <xf numFmtId="0" fontId="40" fillId="0" borderId="0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0" fillId="0" borderId="0" xfId="0" applyFont="1" applyBorder="1" applyAlignment="1">
      <alignment horizontal="left" vertical="center" shrinkToFit="1"/>
    </xf>
    <xf numFmtId="0" fontId="42" fillId="0" borderId="0" xfId="0" applyFont="1" applyAlignment="1">
      <alignment horizontal="left" vertical="center" shrinkToFit="1"/>
    </xf>
    <xf numFmtId="0" fontId="43" fillId="0" borderId="0" xfId="0" applyFont="1" applyAlignment="1">
      <alignment horizontal="left" vertical="center" shrinkToFit="1"/>
    </xf>
    <xf numFmtId="0" fontId="43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2" fillId="0" borderId="0" xfId="0" applyFont="1" applyBorder="1" applyAlignment="1">
      <alignment horizontal="left" vertical="center" shrinkToFit="1"/>
    </xf>
    <xf numFmtId="0" fontId="35" fillId="0" borderId="11" xfId="0" applyFont="1" applyBorder="1" applyAlignment="1">
      <alignment horizontal="distributed" vertical="center"/>
    </xf>
    <xf numFmtId="0" fontId="3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5" fillId="0" borderId="32" xfId="0" applyFont="1" applyBorder="1" applyAlignment="1">
      <alignment horizontal="center" vertical="center"/>
    </xf>
    <xf numFmtId="49" fontId="43" fillId="33" borderId="0" xfId="34" applyNumberFormat="1" applyFont="1" applyFill="1" applyAlignment="1">
      <alignment vertical="top"/>
    </xf>
    <xf numFmtId="49" fontId="35" fillId="33" borderId="0" xfId="34" applyNumberFormat="1" applyFont="1" applyFill="1">
      <alignment vertical="center"/>
    </xf>
    <xf numFmtId="49" fontId="45" fillId="33" borderId="0" xfId="34" applyNumberFormat="1" applyFont="1" applyFill="1" applyAlignment="1">
      <alignment horizontal="center" vertical="center"/>
    </xf>
    <xf numFmtId="49" fontId="40" fillId="33" borderId="0" xfId="34" applyNumberFormat="1" applyFont="1" applyFill="1" applyAlignment="1">
      <alignment horizontal="justify" vertical="center"/>
    </xf>
    <xf numFmtId="49" fontId="43" fillId="33" borderId="0" xfId="34" applyNumberFormat="1" applyFont="1" applyFill="1" applyAlignment="1">
      <alignment horizontal="justify" vertical="center"/>
    </xf>
    <xf numFmtId="49" fontId="43" fillId="33" borderId="0" xfId="34" applyNumberFormat="1" applyFont="1" applyFill="1" applyAlignment="1">
      <alignment horizontal="left" vertical="center" wrapText="1"/>
    </xf>
    <xf numFmtId="49" fontId="43" fillId="33" borderId="0" xfId="34" applyNumberFormat="1" applyFont="1" applyFill="1" applyAlignment="1">
      <alignment vertical="center" wrapText="1"/>
    </xf>
    <xf numFmtId="49" fontId="43" fillId="33" borderId="0" xfId="34" applyNumberFormat="1" applyFont="1" applyFill="1" applyAlignment="1">
      <alignment horizontal="left" vertical="center"/>
    </xf>
    <xf numFmtId="49" fontId="43" fillId="33" borderId="0" xfId="34" applyNumberFormat="1" applyFont="1" applyFill="1" applyAlignment="1">
      <alignment horizontal="center" vertical="center"/>
    </xf>
    <xf numFmtId="49" fontId="43" fillId="33" borderId="0" xfId="34" applyNumberFormat="1" applyFont="1" applyFill="1" applyBorder="1" applyAlignment="1">
      <alignment horizontal="left" vertical="center"/>
    </xf>
    <xf numFmtId="49" fontId="43" fillId="33" borderId="48" xfId="34" applyNumberFormat="1" applyFont="1" applyFill="1" applyBorder="1" applyAlignment="1">
      <alignment horizontal="center" vertical="top" wrapText="1"/>
    </xf>
    <xf numFmtId="49" fontId="40" fillId="33" borderId="49" xfId="34" applyNumberFormat="1" applyFont="1" applyFill="1" applyBorder="1" applyAlignment="1">
      <alignment horizontal="justify" vertical="top" wrapText="1"/>
    </xf>
    <xf numFmtId="49" fontId="40" fillId="33" borderId="50" xfId="34" applyNumberFormat="1" applyFont="1" applyFill="1" applyBorder="1" applyAlignment="1">
      <alignment horizontal="justify" vertical="top" wrapText="1"/>
    </xf>
    <xf numFmtId="49" fontId="40" fillId="33" borderId="50" xfId="34" applyNumberFormat="1" applyFont="1" applyFill="1" applyBorder="1" applyAlignment="1">
      <alignment vertical="top"/>
    </xf>
    <xf numFmtId="0" fontId="40" fillId="0" borderId="50" xfId="34" applyFont="1" applyBorder="1" applyAlignment="1">
      <alignment vertical="top"/>
    </xf>
    <xf numFmtId="0" fontId="40" fillId="0" borderId="50" xfId="34" applyFont="1" applyBorder="1" applyAlignment="1">
      <alignment vertical="top" shrinkToFit="1"/>
    </xf>
    <xf numFmtId="0" fontId="40" fillId="0" borderId="51" xfId="34" applyFont="1" applyBorder="1" applyAlignment="1">
      <alignment vertical="top" shrinkToFit="1"/>
    </xf>
    <xf numFmtId="49" fontId="46" fillId="33" borderId="0" xfId="34" applyNumberFormat="1" applyFont="1" applyFill="1" applyAlignment="1">
      <alignment horizontal="left" vertical="center"/>
    </xf>
    <xf numFmtId="49" fontId="42" fillId="33" borderId="0" xfId="34" applyNumberFormat="1" applyFont="1" applyFill="1" applyAlignment="1">
      <alignment horizontal="left" vertical="center"/>
    </xf>
    <xf numFmtId="49" fontId="46" fillId="33" borderId="0" xfId="34" applyNumberFormat="1" applyFont="1" applyFill="1" applyAlignment="1">
      <alignment horizontal="right" vertical="center"/>
    </xf>
    <xf numFmtId="49" fontId="40" fillId="33" borderId="52" xfId="34" applyNumberFormat="1" applyFont="1" applyFill="1" applyBorder="1" applyAlignment="1">
      <alignment horizontal="center" vertical="top" wrapText="1"/>
    </xf>
    <xf numFmtId="49" fontId="43" fillId="33" borderId="53" xfId="34" applyNumberFormat="1" applyFont="1" applyFill="1" applyBorder="1" applyAlignment="1">
      <alignment horizontal="left" vertical="top" wrapText="1"/>
    </xf>
    <xf numFmtId="49" fontId="40" fillId="33" borderId="53" xfId="34" applyNumberFormat="1" applyFont="1" applyFill="1" applyBorder="1" applyAlignment="1">
      <alignment horizontal="left" vertical="top" shrinkToFit="1"/>
    </xf>
    <xf numFmtId="49" fontId="40" fillId="0" borderId="53" xfId="34" applyNumberFormat="1" applyFont="1" applyBorder="1" applyAlignment="1">
      <alignment horizontal="left" vertical="center"/>
    </xf>
    <xf numFmtId="49" fontId="40" fillId="0" borderId="53" xfId="34" applyNumberFormat="1" applyFont="1" applyBorder="1" applyAlignment="1">
      <alignment horizontal="left" vertical="center" shrinkToFit="1"/>
    </xf>
    <xf numFmtId="49" fontId="35" fillId="0" borderId="0" xfId="34" applyNumberFormat="1" applyFont="1">
      <alignment vertical="center"/>
    </xf>
    <xf numFmtId="49" fontId="35" fillId="0" borderId="53" xfId="34" applyNumberFormat="1" applyFont="1" applyBorder="1">
      <alignment vertical="center"/>
    </xf>
    <xf numFmtId="49" fontId="40" fillId="33" borderId="54" xfId="34" applyNumberFormat="1" applyFont="1" applyFill="1" applyBorder="1" applyAlignment="1">
      <alignment horizontal="left" vertical="top" wrapText="1"/>
    </xf>
    <xf numFmtId="49" fontId="47" fillId="33" borderId="0" xfId="34" applyNumberFormat="1" applyFont="1" applyFill="1" applyAlignment="1">
      <alignment horizontal="center" vertical="center"/>
    </xf>
    <xf numFmtId="49" fontId="43" fillId="33" borderId="0" xfId="34" applyNumberFormat="1" applyFont="1" applyFill="1" applyAlignment="1">
      <alignment vertical="center"/>
    </xf>
    <xf numFmtId="49" fontId="43" fillId="33" borderId="0" xfId="34" applyNumberFormat="1" applyFont="1" applyFill="1" applyAlignment="1">
      <alignment horizontal="center" vertical="center" wrapText="1"/>
    </xf>
    <xf numFmtId="49" fontId="40" fillId="33" borderId="55" xfId="34" applyNumberFormat="1" applyFont="1" applyFill="1" applyBorder="1" applyAlignment="1">
      <alignment horizontal="center" vertical="top" wrapText="1"/>
    </xf>
    <xf numFmtId="49" fontId="43" fillId="33" borderId="56" xfId="34" applyNumberFormat="1" applyFont="1" applyFill="1" applyBorder="1" applyAlignment="1">
      <alignment horizontal="left" vertical="top" wrapText="1"/>
    </xf>
    <xf numFmtId="49" fontId="40" fillId="33" borderId="56" xfId="34" applyNumberFormat="1" applyFont="1" applyFill="1" applyBorder="1" applyAlignment="1">
      <alignment horizontal="left" vertical="top" shrinkToFit="1"/>
    </xf>
    <xf numFmtId="0" fontId="35" fillId="0" borderId="56" xfId="34" applyFont="1" applyBorder="1" applyAlignment="1">
      <alignment vertical="center"/>
    </xf>
    <xf numFmtId="0" fontId="6" fillId="0" borderId="56" xfId="34" applyBorder="1" applyAlignment="1">
      <alignment vertical="center" shrinkToFit="1"/>
    </xf>
    <xf numFmtId="0" fontId="6" fillId="0" borderId="56" xfId="34" applyBorder="1" applyAlignment="1">
      <alignment vertical="center"/>
    </xf>
    <xf numFmtId="0" fontId="0" fillId="0" borderId="0" xfId="34" applyFont="1">
      <alignment vertical="center"/>
    </xf>
    <xf numFmtId="49" fontId="48" fillId="0" borderId="0" xfId="34" applyNumberFormat="1" applyFont="1">
      <alignment vertical="center"/>
    </xf>
    <xf numFmtId="0" fontId="32" fillId="0" borderId="56" xfId="34" applyFont="1" applyBorder="1" applyAlignment="1">
      <alignment horizontal="left" vertical="center" shrinkToFit="1"/>
    </xf>
    <xf numFmtId="49" fontId="40" fillId="33" borderId="0" xfId="34" applyNumberFormat="1" applyFont="1" applyFill="1" applyBorder="1" applyAlignment="1">
      <alignment horizontal="center" vertical="top" wrapText="1"/>
    </xf>
    <xf numFmtId="49" fontId="40" fillId="33" borderId="57" xfId="34" applyNumberFormat="1" applyFont="1" applyFill="1" applyBorder="1" applyAlignment="1">
      <alignment horizontal="left" vertical="top" wrapText="1"/>
    </xf>
    <xf numFmtId="49" fontId="42" fillId="33" borderId="0" xfId="34" applyNumberFormat="1" applyFont="1" applyFill="1">
      <alignment vertical="center"/>
    </xf>
    <xf numFmtId="49" fontId="43" fillId="33" borderId="0" xfId="34" applyNumberFormat="1" applyFont="1" applyFill="1" applyAlignment="1">
      <alignment horizontal="left" vertical="center" shrinkToFit="1"/>
    </xf>
    <xf numFmtId="49" fontId="35" fillId="33" borderId="0" xfId="34" applyNumberFormat="1" applyFont="1" applyFill="1" applyAlignment="1">
      <alignment horizontal="left" vertical="center"/>
    </xf>
    <xf numFmtId="49" fontId="40" fillId="33" borderId="48" xfId="34" applyNumberFormat="1" applyFont="1" applyFill="1" applyBorder="1" applyAlignment="1">
      <alignment horizontal="center" vertical="top" wrapText="1"/>
    </xf>
    <xf numFmtId="49" fontId="43" fillId="33" borderId="49" xfId="34" applyNumberFormat="1" applyFont="1" applyFill="1" applyBorder="1" applyAlignment="1">
      <alignment horizontal="left" vertical="top" wrapText="1"/>
    </xf>
    <xf numFmtId="49" fontId="40" fillId="33" borderId="50" xfId="34" applyNumberFormat="1" applyFont="1" applyFill="1" applyBorder="1" applyAlignment="1">
      <alignment vertical="top" wrapText="1"/>
    </xf>
    <xf numFmtId="49" fontId="43" fillId="33" borderId="56" xfId="34" applyNumberFormat="1" applyFont="1" applyFill="1" applyBorder="1" applyAlignment="1">
      <alignment horizontal="center" vertical="top" wrapText="1"/>
    </xf>
    <xf numFmtId="49" fontId="43" fillId="33" borderId="50" xfId="34" applyNumberFormat="1" applyFont="1" applyFill="1" applyBorder="1" applyAlignment="1">
      <alignment horizontal="center" vertical="top" wrapText="1"/>
    </xf>
    <xf numFmtId="49" fontId="43" fillId="33" borderId="50" xfId="34" applyNumberFormat="1" applyFont="1" applyFill="1" applyBorder="1" applyAlignment="1">
      <alignment horizontal="left" vertical="top" wrapText="1"/>
    </xf>
    <xf numFmtId="49" fontId="43" fillId="33" borderId="51" xfId="34" applyNumberFormat="1" applyFont="1" applyFill="1" applyBorder="1" applyAlignment="1">
      <alignment horizontal="justify" vertical="top" wrapText="1"/>
    </xf>
    <xf numFmtId="49" fontId="40" fillId="33" borderId="49" xfId="34" applyNumberFormat="1" applyFont="1" applyFill="1" applyBorder="1" applyAlignment="1">
      <alignment horizontal="left" vertical="top" wrapText="1"/>
    </xf>
    <xf numFmtId="49" fontId="40" fillId="33" borderId="50" xfId="34" applyNumberFormat="1" applyFont="1" applyFill="1" applyBorder="1" applyAlignment="1">
      <alignment horizontal="left" vertical="top" wrapText="1"/>
    </xf>
    <xf numFmtId="49" fontId="40" fillId="33" borderId="51" xfId="34" applyNumberFormat="1" applyFont="1" applyFill="1" applyBorder="1" applyAlignment="1">
      <alignment horizontal="left" vertical="top" wrapText="1"/>
    </xf>
    <xf numFmtId="49" fontId="45" fillId="33" borderId="0" xfId="34" applyNumberFormat="1" applyFont="1" applyFill="1" applyAlignment="1">
      <alignment vertical="center"/>
    </xf>
    <xf numFmtId="49" fontId="43" fillId="33" borderId="0" xfId="34" applyNumberFormat="1" applyFont="1" applyFill="1" applyAlignment="1">
      <alignment vertical="top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3" xfId="35"/>
    <cellStyle name="標準 4" xfId="36"/>
    <cellStyle name="良い" xfId="37" builtinId="26" customBuiltin="1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計算" xfId="42" builtinId="22" customBuiltin="1"/>
    <cellStyle name="説明文" xfId="43" builtinId="53" customBuiltin="1"/>
    <cellStyle name="警告文" xfId="44" builtinId="11" customBuiltin="1"/>
    <cellStyle name="集計" xfId="45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theme" Target="theme/theme1.xml" /><Relationship Id="rId21" Type="http://schemas.openxmlformats.org/officeDocument/2006/relationships/sharedStrings" Target="sharedStrings.xml" /><Relationship Id="rId22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29</xdr:col>
      <xdr:colOff>9525</xdr:colOff>
      <xdr:row>7</xdr:row>
      <xdr:rowOff>57150</xdr:rowOff>
    </xdr:from>
    <xdr:to xmlns:xdr="http://schemas.openxmlformats.org/drawingml/2006/spreadsheetDrawing">
      <xdr:col>32</xdr:col>
      <xdr:colOff>9525</xdr:colOff>
      <xdr:row>9</xdr:row>
      <xdr:rowOff>142875</xdr:rowOff>
    </xdr:to>
    <xdr:sp macro="" textlink="">
      <xdr:nvSpPr>
        <xdr:cNvPr id="2" name="楕円 1"/>
        <xdr:cNvSpPr/>
      </xdr:nvSpPr>
      <xdr:spPr>
        <a:xfrm>
          <a:off x="5810250" y="1866900"/>
          <a:ext cx="600075" cy="561975"/>
        </a:xfrm>
        <a:prstGeom prst="ellipse">
          <a:avLst/>
        </a:prstGeom>
        <a:noFill/>
        <a:ln w="0">
          <a:solidFill>
            <a:schemeClr val="tx1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939165</xdr:colOff>
      <xdr:row>32</xdr:row>
      <xdr:rowOff>27305</xdr:rowOff>
    </xdr:from>
    <xdr:to xmlns:xdr="http://schemas.openxmlformats.org/drawingml/2006/spreadsheetDrawing">
      <xdr:col>6</xdr:col>
      <xdr:colOff>394335</xdr:colOff>
      <xdr:row>35</xdr:row>
      <xdr:rowOff>31115</xdr:rowOff>
    </xdr:to>
    <xdr:sp macro="" textlink="">
      <xdr:nvSpPr>
        <xdr:cNvPr id="2" name="楕円 1"/>
        <xdr:cNvSpPr/>
      </xdr:nvSpPr>
      <xdr:spPr>
        <a:xfrm>
          <a:off x="5835015" y="9380855"/>
          <a:ext cx="617220" cy="565785"/>
        </a:xfrm>
        <a:prstGeom prst="ellipse">
          <a:avLst/>
        </a:prstGeom>
        <a:noFill/>
        <a:ln w="0">
          <a:solidFill>
            <a:schemeClr val="tx1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Relationship Id="rId2" Type="http://schemas.openxmlformats.org/officeDocument/2006/relationships/drawing" Target="../drawings/drawing1.xml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Relationship Id="rId2" Type="http://schemas.openxmlformats.org/officeDocument/2006/relationships/drawing" Target="../drawings/drawing2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92D050"/>
  </sheetPr>
  <dimension ref="A1:G23"/>
  <sheetViews>
    <sheetView tabSelected="1" view="pageBreakPreview" zoomScale="70" zoomScaleSheetLayoutView="70" workbookViewId="0">
      <selection activeCell="I7" sqref="I6:I7"/>
    </sheetView>
  </sheetViews>
  <sheetFormatPr defaultRowHeight="14.25"/>
  <cols>
    <col min="1" max="1" width="2.5" style="1" customWidth="1"/>
    <col min="2" max="2" width="14.25" style="2" bestFit="1" customWidth="1"/>
    <col min="3" max="3" width="30.625" style="3" customWidth="1"/>
    <col min="4" max="4" width="15.75" style="2" customWidth="1"/>
    <col min="5" max="5" width="39" style="4" customWidth="1"/>
    <col min="6" max="6" width="4.625" customWidth="1"/>
    <col min="7" max="7" width="19.25" style="5" customWidth="1"/>
  </cols>
  <sheetData>
    <row r="1" spans="1:7" ht="36" customHeight="1">
      <c r="B1" s="8" t="s">
        <v>27</v>
      </c>
      <c r="C1" s="8"/>
      <c r="D1" s="8"/>
      <c r="E1" s="8"/>
    </row>
    <row r="2" spans="1:7" ht="27.75" customHeight="1">
      <c r="B2" s="9"/>
      <c r="D2" s="16" t="s">
        <v>257</v>
      </c>
      <c r="E2" s="16"/>
    </row>
    <row r="3" spans="1:7" ht="30" customHeight="1">
      <c r="B3" s="10" t="s">
        <v>49</v>
      </c>
      <c r="C3" s="10" t="s">
        <v>54</v>
      </c>
      <c r="D3" s="17" t="s">
        <v>55</v>
      </c>
      <c r="E3" s="20"/>
    </row>
    <row r="4" spans="1:7" ht="50.25" customHeight="1">
      <c r="B4" s="11" t="s">
        <v>167</v>
      </c>
      <c r="C4" s="11" t="s">
        <v>164</v>
      </c>
      <c r="D4" s="18"/>
      <c r="E4" s="21"/>
      <c r="G4" s="23"/>
    </row>
    <row r="5" spans="1:7" ht="54" customHeight="1">
      <c r="B5" s="11" t="s">
        <v>165</v>
      </c>
      <c r="C5" s="13" t="s">
        <v>121</v>
      </c>
      <c r="D5" s="18"/>
      <c r="E5" s="21"/>
      <c r="G5" s="23"/>
    </row>
    <row r="6" spans="1:7" ht="44.25" customHeight="1">
      <c r="B6" s="11" t="s">
        <v>80</v>
      </c>
      <c r="C6" s="11" t="s">
        <v>89</v>
      </c>
      <c r="D6" s="18"/>
      <c r="E6" s="21"/>
    </row>
    <row r="7" spans="1:7" s="6" customFormat="1" ht="35.25" customHeight="1">
      <c r="A7" s="7"/>
      <c r="B7" s="11" t="s">
        <v>104</v>
      </c>
      <c r="C7" s="11" t="s">
        <v>123</v>
      </c>
      <c r="D7" s="18"/>
      <c r="E7" s="21"/>
      <c r="G7" s="5"/>
    </row>
    <row r="8" spans="1:7" s="6" customFormat="1" ht="39.75" customHeight="1">
      <c r="A8" s="7"/>
      <c r="B8" s="11" t="s">
        <v>247</v>
      </c>
      <c r="C8" s="11" t="s">
        <v>124</v>
      </c>
      <c r="D8" s="18" t="str">
        <v>申請に係る手続きにおいて、有資格者を代理人として立てる場合に使用</v>
      </c>
      <c r="E8" s="21"/>
      <c r="G8" s="5"/>
    </row>
    <row r="9" spans="1:7" s="6" customFormat="1" ht="39.75" customHeight="1">
      <c r="A9" s="7"/>
      <c r="B9" s="11" t="s">
        <v>170</v>
      </c>
      <c r="C9" s="11" t="s">
        <v>124</v>
      </c>
      <c r="D9" s="18" t="s">
        <v>139</v>
      </c>
      <c r="E9" s="21"/>
      <c r="G9" s="5"/>
    </row>
    <row r="10" spans="1:7" s="6" customFormat="1" ht="42" customHeight="1">
      <c r="A10" s="7"/>
      <c r="B10" s="11" t="s">
        <v>248</v>
      </c>
      <c r="C10" s="11" t="s">
        <v>168</v>
      </c>
      <c r="D10" s="18"/>
      <c r="E10" s="21"/>
      <c r="G10" s="5"/>
    </row>
    <row r="11" spans="1:7" s="6" customFormat="1" ht="51.75" customHeight="1">
      <c r="A11" s="7"/>
      <c r="B11" s="11" t="s">
        <v>122</v>
      </c>
      <c r="C11" s="11" t="s">
        <v>169</v>
      </c>
      <c r="D11" s="18"/>
      <c r="E11" s="21"/>
      <c r="G11" s="5"/>
    </row>
    <row r="12" spans="1:7" s="6" customFormat="1" ht="30" customHeight="1">
      <c r="A12" s="7"/>
      <c r="B12" s="11" t="s">
        <v>228</v>
      </c>
      <c r="C12" s="11" t="s">
        <v>59</v>
      </c>
      <c r="D12" s="18"/>
      <c r="E12" s="21"/>
      <c r="G12" s="5"/>
    </row>
    <row r="13" spans="1:7" s="6" customFormat="1" ht="17.25">
      <c r="A13" s="7"/>
      <c r="B13" s="11" t="s">
        <v>249</v>
      </c>
      <c r="C13" s="11" t="s">
        <v>232</v>
      </c>
      <c r="D13" s="18"/>
      <c r="E13" s="21"/>
      <c r="G13" s="5"/>
    </row>
    <row r="14" spans="1:7" s="6" customFormat="1" ht="42.75" customHeight="1">
      <c r="A14" s="7"/>
      <c r="B14" s="11" t="s">
        <v>250</v>
      </c>
      <c r="C14" s="11" t="s">
        <v>173</v>
      </c>
      <c r="D14" s="18"/>
      <c r="E14" s="21"/>
      <c r="G14" s="5"/>
    </row>
    <row r="15" spans="1:7" s="6" customFormat="1" ht="17.25">
      <c r="A15" s="7"/>
      <c r="B15" s="11" t="s">
        <v>251</v>
      </c>
      <c r="C15" s="11" t="s">
        <v>175</v>
      </c>
      <c r="D15" s="18" t="str">
        <v>手数料：2、600円／部</v>
      </c>
      <c r="E15" s="21"/>
      <c r="G15" s="24"/>
    </row>
    <row r="16" spans="1:7" s="6" customFormat="1" ht="17.25">
      <c r="A16" s="7"/>
      <c r="B16" s="11"/>
      <c r="C16" s="11"/>
      <c r="D16" s="18"/>
      <c r="E16" s="21"/>
      <c r="G16" s="5"/>
    </row>
    <row r="17" spans="1:7" s="6" customFormat="1" ht="30" customHeight="1">
      <c r="A17" s="7"/>
      <c r="B17" s="11"/>
      <c r="C17" s="11"/>
      <c r="D17" s="18"/>
      <c r="E17" s="21"/>
      <c r="G17" s="5"/>
    </row>
    <row r="18" spans="1:7" s="6" customFormat="1" ht="30" customHeight="1">
      <c r="A18" s="7"/>
      <c r="B18" s="11"/>
      <c r="C18" s="11"/>
      <c r="D18" s="18"/>
      <c r="E18" s="21"/>
      <c r="G18" s="5"/>
    </row>
    <row r="19" spans="1:7" s="6" customFormat="1" ht="30" customHeight="1">
      <c r="A19" s="7"/>
      <c r="B19" s="11"/>
      <c r="C19" s="11"/>
      <c r="D19" s="18"/>
      <c r="E19" s="21"/>
      <c r="G19" s="5"/>
    </row>
    <row r="20" spans="1:7" s="6" customFormat="1" ht="25.5" customHeight="1">
      <c r="A20" s="7"/>
      <c r="B20" s="11"/>
      <c r="C20" s="11"/>
      <c r="D20" s="18"/>
      <c r="E20" s="21"/>
      <c r="G20" s="5"/>
    </row>
    <row r="21" spans="1:7" ht="13.5">
      <c r="B21" s="12"/>
      <c r="C21" s="14"/>
      <c r="D21" s="19"/>
      <c r="E21" s="19"/>
    </row>
    <row r="22" spans="1:7" ht="13.5">
      <c r="B22" s="1"/>
      <c r="C22" s="15"/>
      <c r="D22" s="1"/>
      <c r="E22" s="22"/>
    </row>
    <row r="23" spans="1:7">
      <c r="B23" s="1"/>
      <c r="C23" s="15"/>
    </row>
  </sheetData>
  <mergeCells count="21">
    <mergeCell ref="B1:E1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</mergeCells>
  <phoneticPr fontId="20"/>
  <pageMargins left="0.25" right="0.25" top="0.75" bottom="0.75" header="0.3" footer="0.3"/>
  <pageSetup paperSize="9" scale="9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FF0000"/>
  </sheetPr>
  <dimension ref="A1:BY42"/>
  <sheetViews>
    <sheetView view="pageBreakPreview" zoomScale="70" zoomScaleSheetLayoutView="70" workbookViewId="0">
      <selection activeCell="AZ11" sqref="AZ11"/>
    </sheetView>
  </sheetViews>
  <sheetFormatPr defaultColWidth="2.625" defaultRowHeight="21" customHeight="1"/>
  <cols>
    <col min="1" max="2" width="2.625" style="99"/>
    <col min="3" max="3" width="4.5" style="99" bestFit="1" customWidth="1"/>
    <col min="4" max="16384" width="2.625" style="99"/>
  </cols>
  <sheetData>
    <row r="1" spans="1:77" s="100" customFormat="1" ht="78.7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K1" s="100"/>
      <c r="AL1" s="100"/>
      <c r="AM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</row>
    <row r="2" spans="1:77" ht="21" customHeight="1">
      <c r="A2" s="100" t="s">
        <v>134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K2" s="126"/>
      <c r="AL2" s="126"/>
      <c r="AM2" s="126"/>
    </row>
    <row r="3" spans="1:77" ht="21" customHeight="1">
      <c r="A3" s="147" t="s">
        <v>132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K3" s="126"/>
    </row>
    <row r="4" spans="1:77" ht="21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</row>
    <row r="5" spans="1:77" ht="21" customHeight="1">
      <c r="A5" s="100"/>
      <c r="B5" s="100" t="str">
        <v>　私の所有する下記の土地との境界については、現地において立会いのうえ決定した通り、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</row>
    <row r="6" spans="1:77" ht="21" customHeight="1">
      <c r="A6" s="100"/>
      <c r="B6" s="100" t="s">
        <v>90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</row>
    <row r="7" spans="1:77" ht="18.75" customHeight="1">
      <c r="A7" s="100"/>
      <c r="B7" s="100"/>
      <c r="C7" s="100"/>
      <c r="D7" s="151"/>
      <c r="E7" s="151"/>
      <c r="F7" s="151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</row>
    <row r="8" spans="1:77" ht="18.75" customHeight="1">
      <c r="A8" s="100"/>
      <c r="B8" s="100" t="s">
        <v>91</v>
      </c>
      <c r="C8" s="14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</row>
    <row r="9" spans="1:77" ht="18.75" customHeight="1">
      <c r="A9" s="100"/>
      <c r="B9" s="134" t="s">
        <v>11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</row>
    <row r="10" spans="1:77" ht="18.75" customHeight="1">
      <c r="A10" s="100"/>
      <c r="B10" s="100">
        <v>1</v>
      </c>
      <c r="C10" s="100" t="s">
        <v>48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T10" s="100"/>
      <c r="AU10" s="149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34"/>
      <c r="BP10" s="134"/>
      <c r="BQ10" s="134"/>
      <c r="BR10" s="134"/>
      <c r="BS10" s="100"/>
      <c r="BT10" s="134"/>
      <c r="BU10" s="134"/>
      <c r="BV10" s="100"/>
      <c r="BW10" s="134"/>
      <c r="BX10" s="134"/>
      <c r="BY10" s="100"/>
    </row>
    <row r="11" spans="1:77" ht="18.75" customHeight="1">
      <c r="A11" s="100"/>
      <c r="B11" s="100"/>
      <c r="C11" s="100"/>
      <c r="D11" s="105" t="s">
        <v>33</v>
      </c>
      <c r="E11" s="105"/>
      <c r="F11" s="105"/>
      <c r="G11" s="105"/>
      <c r="H11" s="105"/>
      <c r="I11" s="105"/>
      <c r="J11" s="105"/>
      <c r="K11" s="105"/>
      <c r="L11" s="105"/>
      <c r="M11" s="105" t="s">
        <v>2</v>
      </c>
      <c r="N11" s="105"/>
      <c r="O11" s="105" t="s">
        <v>64</v>
      </c>
      <c r="P11" s="105"/>
      <c r="Q11" s="105"/>
      <c r="R11" s="105"/>
      <c r="S11" s="105"/>
      <c r="T11" s="105"/>
      <c r="U11" s="105"/>
      <c r="V11" s="124"/>
      <c r="W11" s="124"/>
      <c r="X11" s="124"/>
      <c r="Y11" s="124"/>
      <c r="Z11" s="105"/>
      <c r="AA11" s="124"/>
      <c r="AB11" s="124"/>
      <c r="AC11" s="105"/>
      <c r="AD11" s="124" t="s">
        <v>65</v>
      </c>
      <c r="AE11" s="124"/>
      <c r="AF11" s="100"/>
      <c r="AG11" s="100"/>
      <c r="AT11" s="100"/>
      <c r="AU11" s="149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</row>
    <row r="12" spans="1:77" ht="18.75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34"/>
      <c r="W12" s="134"/>
      <c r="X12" s="134"/>
      <c r="Y12" s="134"/>
      <c r="Z12" s="100"/>
      <c r="AA12" s="134"/>
      <c r="AB12" s="134"/>
      <c r="AC12" s="100"/>
      <c r="AD12" s="134"/>
      <c r="AE12" s="134"/>
      <c r="AF12" s="100"/>
      <c r="AG12" s="100"/>
      <c r="AT12" s="100"/>
      <c r="AU12" s="100"/>
      <c r="AV12" s="151"/>
      <c r="AW12" s="151"/>
      <c r="AX12" s="151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</row>
    <row r="13" spans="1:77" ht="15" customHeight="1">
      <c r="A13" s="100"/>
      <c r="B13" s="100">
        <v>2</v>
      </c>
      <c r="C13" s="150" t="s">
        <v>240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34"/>
      <c r="X13" s="134"/>
      <c r="Y13" s="134"/>
      <c r="Z13" s="134"/>
      <c r="AA13" s="134"/>
      <c r="AB13" s="134"/>
      <c r="AC13" s="134"/>
      <c r="AD13" s="134"/>
      <c r="AE13" s="134"/>
      <c r="AF13" s="100"/>
      <c r="AG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</row>
    <row r="14" spans="1:77" ht="15" customHeight="1">
      <c r="A14" s="100"/>
      <c r="B14" s="100"/>
      <c r="C14" s="100"/>
      <c r="D14" s="105" t="s">
        <v>30</v>
      </c>
      <c r="E14" s="105"/>
      <c r="F14" s="105"/>
      <c r="G14" s="105"/>
      <c r="H14" s="105"/>
      <c r="I14" s="105"/>
      <c r="J14" s="105"/>
      <c r="K14" s="105" t="s">
        <v>35</v>
      </c>
      <c r="L14" s="105"/>
      <c r="M14" s="105"/>
      <c r="N14" s="105" t="s">
        <v>238</v>
      </c>
      <c r="O14" s="105"/>
      <c r="P14" s="105"/>
      <c r="Q14" s="105"/>
      <c r="R14" s="105"/>
      <c r="S14" s="105"/>
      <c r="T14" s="105" t="s">
        <v>239</v>
      </c>
      <c r="U14" s="105"/>
      <c r="V14" s="105"/>
      <c r="W14" s="105"/>
      <c r="X14" s="105"/>
      <c r="Y14" s="105" t="s">
        <v>1</v>
      </c>
      <c r="Z14" s="105"/>
      <c r="AA14" s="105"/>
      <c r="AB14" s="105"/>
      <c r="AC14" s="105"/>
      <c r="AD14" s="124"/>
      <c r="AE14" s="124"/>
      <c r="AF14" s="100"/>
      <c r="AG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</row>
    <row r="15" spans="1:77" ht="15" customHeight="1">
      <c r="A15" s="100"/>
      <c r="B15" s="100"/>
      <c r="C15" s="100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00"/>
      <c r="AG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51"/>
      <c r="BJ15" s="151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</row>
    <row r="16" spans="1:77" ht="15" customHeight="1">
      <c r="A16" s="100"/>
      <c r="B16" s="100">
        <v>3</v>
      </c>
      <c r="C16" s="100" t="s">
        <v>85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</row>
    <row r="17" spans="1:33" s="103" customFormat="1" ht="15" customHeight="1">
      <c r="D17" s="152" t="s">
        <v>96</v>
      </c>
      <c r="E17" s="152" t="s">
        <v>97</v>
      </c>
      <c r="F17" s="152"/>
      <c r="G17" s="152"/>
      <c r="H17" s="152"/>
      <c r="I17" s="152"/>
      <c r="J17" s="152"/>
      <c r="K17" s="152"/>
      <c r="L17" s="152"/>
      <c r="M17" s="152" t="s">
        <v>86</v>
      </c>
    </row>
    <row r="18" spans="1:33" ht="15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</row>
    <row r="19" spans="1:33" ht="13.5">
      <c r="A19" s="100"/>
      <c r="B19" s="100">
        <v>4</v>
      </c>
      <c r="C19" s="100" t="s">
        <v>98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</row>
    <row r="20" spans="1:33" ht="21" customHeight="1">
      <c r="A20" s="148" t="s">
        <v>99</v>
      </c>
      <c r="B20" s="148"/>
      <c r="C20" s="148"/>
      <c r="D20" s="148"/>
      <c r="E20" s="148"/>
      <c r="F20" s="148"/>
      <c r="G20" s="128" t="s">
        <v>229</v>
      </c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6"/>
      <c r="U20" s="133" t="s">
        <v>12</v>
      </c>
      <c r="V20" s="133"/>
      <c r="W20" s="137"/>
      <c r="X20" s="129" t="s">
        <v>101</v>
      </c>
      <c r="Y20" s="133"/>
      <c r="Z20" s="133"/>
      <c r="AA20" s="137"/>
      <c r="AB20" s="127" t="s">
        <v>186</v>
      </c>
      <c r="AC20" s="127"/>
      <c r="AD20" s="127"/>
      <c r="AE20" s="127"/>
      <c r="AF20" s="127"/>
      <c r="AG20" s="127"/>
    </row>
    <row r="21" spans="1:33" s="99" customFormat="1" ht="21" customHeight="1">
      <c r="A21" s="104" t="s">
        <v>102</v>
      </c>
      <c r="B21" s="104"/>
      <c r="C21" s="104"/>
      <c r="D21" s="104"/>
      <c r="E21" s="104" t="s">
        <v>21</v>
      </c>
      <c r="F21" s="104"/>
      <c r="G21" s="104" t="s">
        <v>103</v>
      </c>
      <c r="H21" s="104"/>
      <c r="I21" s="104"/>
      <c r="J21" s="104"/>
      <c r="K21" s="104"/>
      <c r="L21" s="104"/>
      <c r="M21" s="104"/>
      <c r="N21" s="104"/>
      <c r="O21" s="104" t="s">
        <v>39</v>
      </c>
      <c r="P21" s="104"/>
      <c r="Q21" s="104"/>
      <c r="R21" s="104"/>
      <c r="S21" s="104"/>
      <c r="T21" s="104"/>
      <c r="U21" s="124"/>
      <c r="V21" s="124"/>
      <c r="W21" s="139"/>
      <c r="X21" s="131"/>
      <c r="Y21" s="124"/>
      <c r="Z21" s="124"/>
      <c r="AA21" s="139"/>
      <c r="AB21" s="127"/>
      <c r="AC21" s="127"/>
      <c r="AD21" s="127"/>
      <c r="AE21" s="127"/>
      <c r="AF21" s="127"/>
      <c r="AG21" s="127"/>
    </row>
    <row r="22" spans="1:33" ht="18.75" customHeight="1">
      <c r="A22" s="104"/>
      <c r="B22" s="104"/>
      <c r="C22" s="104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4"/>
      <c r="P22" s="156"/>
      <c r="Q22" s="156"/>
      <c r="R22" s="156"/>
      <c r="S22" s="156"/>
      <c r="T22" s="156"/>
      <c r="U22" s="127"/>
      <c r="V22" s="127"/>
      <c r="W22" s="127"/>
      <c r="X22" s="158"/>
      <c r="Y22" s="160"/>
      <c r="Z22" s="160"/>
      <c r="AA22" s="162"/>
      <c r="AB22" s="127"/>
      <c r="AC22" s="127"/>
      <c r="AD22" s="127"/>
      <c r="AE22" s="127"/>
      <c r="AF22" s="127"/>
      <c r="AG22" s="127"/>
    </row>
    <row r="23" spans="1:33" ht="21" customHeight="1">
      <c r="A23" s="104"/>
      <c r="B23" s="104"/>
      <c r="C23" s="104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5"/>
      <c r="P23" s="157"/>
      <c r="Q23" s="157"/>
      <c r="R23" s="157"/>
      <c r="S23" s="157"/>
      <c r="T23" s="157"/>
      <c r="U23" s="127"/>
      <c r="V23" s="127"/>
      <c r="W23" s="127"/>
      <c r="X23" s="159"/>
      <c r="Y23" s="161"/>
      <c r="Z23" s="161"/>
      <c r="AA23" s="163"/>
      <c r="AB23" s="127"/>
      <c r="AC23" s="127"/>
      <c r="AD23" s="127"/>
      <c r="AE23" s="127"/>
      <c r="AF23" s="127"/>
      <c r="AG23" s="127"/>
    </row>
    <row r="24" spans="1:33" ht="21" customHeight="1">
      <c r="A24" s="104"/>
      <c r="B24" s="104"/>
      <c r="C24" s="104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4"/>
      <c r="P24" s="156"/>
      <c r="Q24" s="156"/>
      <c r="R24" s="156"/>
      <c r="S24" s="156"/>
      <c r="T24" s="156"/>
      <c r="U24" s="127"/>
      <c r="V24" s="127"/>
      <c r="W24" s="127"/>
      <c r="X24" s="158"/>
      <c r="Y24" s="160"/>
      <c r="Z24" s="160"/>
      <c r="AA24" s="162"/>
      <c r="AB24" s="127"/>
      <c r="AC24" s="127"/>
      <c r="AD24" s="127"/>
      <c r="AE24" s="127"/>
      <c r="AF24" s="127"/>
      <c r="AG24" s="127"/>
    </row>
    <row r="25" spans="1:33" ht="21" customHeight="1">
      <c r="A25" s="104"/>
      <c r="B25" s="104"/>
      <c r="C25" s="104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5"/>
      <c r="P25" s="157"/>
      <c r="Q25" s="157"/>
      <c r="R25" s="157"/>
      <c r="S25" s="157"/>
      <c r="T25" s="157"/>
      <c r="U25" s="127"/>
      <c r="V25" s="127"/>
      <c r="W25" s="127"/>
      <c r="X25" s="159"/>
      <c r="Y25" s="161"/>
      <c r="Z25" s="161"/>
      <c r="AA25" s="163"/>
      <c r="AB25" s="127"/>
      <c r="AC25" s="127"/>
      <c r="AD25" s="127"/>
      <c r="AE25" s="127"/>
      <c r="AF25" s="127"/>
      <c r="AG25" s="127"/>
    </row>
    <row r="26" spans="1:33" ht="21" customHeight="1">
      <c r="A26" s="104"/>
      <c r="B26" s="104"/>
      <c r="C26" s="104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4"/>
      <c r="P26" s="156"/>
      <c r="Q26" s="156"/>
      <c r="R26" s="156"/>
      <c r="S26" s="156"/>
      <c r="T26" s="156"/>
      <c r="U26" s="127"/>
      <c r="V26" s="127"/>
      <c r="W26" s="127"/>
      <c r="X26" s="158"/>
      <c r="Y26" s="160"/>
      <c r="Z26" s="160"/>
      <c r="AA26" s="162"/>
      <c r="AB26" s="127"/>
      <c r="AC26" s="127"/>
      <c r="AD26" s="127"/>
      <c r="AE26" s="127"/>
      <c r="AF26" s="127"/>
      <c r="AG26" s="127"/>
    </row>
    <row r="27" spans="1:33" ht="18.75" customHeight="1">
      <c r="A27" s="104"/>
      <c r="B27" s="104"/>
      <c r="C27" s="104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5"/>
      <c r="P27" s="157"/>
      <c r="Q27" s="157"/>
      <c r="R27" s="157"/>
      <c r="S27" s="157"/>
      <c r="T27" s="157"/>
      <c r="U27" s="127"/>
      <c r="V27" s="127"/>
      <c r="W27" s="127"/>
      <c r="X27" s="159"/>
      <c r="Y27" s="161"/>
      <c r="Z27" s="161"/>
      <c r="AA27" s="163"/>
      <c r="AB27" s="127"/>
      <c r="AC27" s="127"/>
      <c r="AD27" s="127"/>
      <c r="AE27" s="127"/>
      <c r="AF27" s="127"/>
      <c r="AG27" s="127"/>
    </row>
    <row r="28" spans="1:33" ht="18.75" customHeight="1">
      <c r="A28" s="104"/>
      <c r="B28" s="104"/>
      <c r="C28" s="104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4"/>
      <c r="P28" s="156"/>
      <c r="Q28" s="156"/>
      <c r="R28" s="156"/>
      <c r="S28" s="156"/>
      <c r="T28" s="156"/>
      <c r="U28" s="127"/>
      <c r="V28" s="127"/>
      <c r="W28" s="127"/>
      <c r="X28" s="158"/>
      <c r="Y28" s="160"/>
      <c r="Z28" s="160"/>
      <c r="AA28" s="162"/>
      <c r="AB28" s="127"/>
      <c r="AC28" s="127"/>
      <c r="AD28" s="127"/>
      <c r="AE28" s="127"/>
      <c r="AF28" s="127"/>
      <c r="AG28" s="127"/>
    </row>
    <row r="29" spans="1:33" ht="21" customHeight="1">
      <c r="A29" s="104"/>
      <c r="B29" s="104"/>
      <c r="C29" s="10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5"/>
      <c r="P29" s="157"/>
      <c r="Q29" s="157"/>
      <c r="R29" s="157"/>
      <c r="S29" s="157"/>
      <c r="T29" s="157"/>
      <c r="U29" s="127"/>
      <c r="V29" s="127"/>
      <c r="W29" s="127"/>
      <c r="X29" s="159"/>
      <c r="Y29" s="161"/>
      <c r="Z29" s="161"/>
      <c r="AA29" s="163"/>
      <c r="AB29" s="127"/>
      <c r="AC29" s="127"/>
      <c r="AD29" s="127"/>
      <c r="AE29" s="127"/>
      <c r="AF29" s="127"/>
      <c r="AG29" s="127"/>
    </row>
    <row r="30" spans="1:33" ht="21" customHeight="1">
      <c r="A30" s="104"/>
      <c r="B30" s="104"/>
      <c r="C30" s="104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4"/>
      <c r="P30" s="156"/>
      <c r="Q30" s="156"/>
      <c r="R30" s="156"/>
      <c r="S30" s="156"/>
      <c r="T30" s="156"/>
      <c r="U30" s="127"/>
      <c r="V30" s="127"/>
      <c r="W30" s="127"/>
      <c r="X30" s="158"/>
      <c r="Y30" s="160"/>
      <c r="Z30" s="160"/>
      <c r="AA30" s="162"/>
      <c r="AB30" s="127"/>
      <c r="AC30" s="127"/>
      <c r="AD30" s="127"/>
      <c r="AE30" s="127"/>
      <c r="AF30" s="127"/>
      <c r="AG30" s="127"/>
    </row>
    <row r="31" spans="1:33" ht="21" customHeight="1">
      <c r="A31" s="104"/>
      <c r="B31" s="104"/>
      <c r="C31" s="104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5"/>
      <c r="P31" s="157"/>
      <c r="Q31" s="157"/>
      <c r="R31" s="157"/>
      <c r="S31" s="157"/>
      <c r="T31" s="157"/>
      <c r="U31" s="127"/>
      <c r="V31" s="127"/>
      <c r="W31" s="127"/>
      <c r="X31" s="159"/>
      <c r="Y31" s="161"/>
      <c r="Z31" s="161"/>
      <c r="AA31" s="163"/>
      <c r="AB31" s="127"/>
      <c r="AC31" s="127"/>
      <c r="AD31" s="127"/>
      <c r="AE31" s="127"/>
      <c r="AF31" s="127"/>
      <c r="AG31" s="127"/>
    </row>
    <row r="32" spans="1:33" ht="21" customHeight="1">
      <c r="A32" s="104"/>
      <c r="B32" s="104"/>
      <c r="C32" s="104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4"/>
      <c r="P32" s="156"/>
      <c r="Q32" s="156"/>
      <c r="R32" s="156"/>
      <c r="S32" s="156"/>
      <c r="T32" s="156"/>
      <c r="U32" s="127"/>
      <c r="V32" s="127"/>
      <c r="W32" s="127"/>
      <c r="X32" s="158"/>
      <c r="Y32" s="160"/>
      <c r="Z32" s="160"/>
      <c r="AA32" s="162"/>
      <c r="AB32" s="127"/>
      <c r="AC32" s="127"/>
      <c r="AD32" s="127"/>
      <c r="AE32" s="127"/>
      <c r="AF32" s="127"/>
      <c r="AG32" s="127"/>
    </row>
    <row r="33" spans="1:33" ht="21" customHeight="1">
      <c r="A33" s="104"/>
      <c r="B33" s="104"/>
      <c r="C33" s="104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5"/>
      <c r="P33" s="157"/>
      <c r="Q33" s="157"/>
      <c r="R33" s="157"/>
      <c r="S33" s="157"/>
      <c r="T33" s="157"/>
      <c r="U33" s="127"/>
      <c r="V33" s="127"/>
      <c r="W33" s="127"/>
      <c r="X33" s="159"/>
      <c r="Y33" s="161"/>
      <c r="Z33" s="161"/>
      <c r="AA33" s="163"/>
      <c r="AB33" s="127"/>
      <c r="AC33" s="127"/>
      <c r="AD33" s="127"/>
      <c r="AE33" s="127"/>
      <c r="AF33" s="127"/>
      <c r="AG33" s="127"/>
    </row>
    <row r="34" spans="1:33" ht="21" customHeight="1">
      <c r="A34" s="104"/>
      <c r="B34" s="104"/>
      <c r="C34" s="104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4"/>
      <c r="P34" s="156"/>
      <c r="Q34" s="156"/>
      <c r="R34" s="156"/>
      <c r="S34" s="156"/>
      <c r="T34" s="156"/>
      <c r="U34" s="127"/>
      <c r="V34" s="127"/>
      <c r="W34" s="127"/>
      <c r="X34" s="158"/>
      <c r="Y34" s="160"/>
      <c r="Z34" s="160"/>
      <c r="AA34" s="162"/>
      <c r="AB34" s="127"/>
      <c r="AC34" s="127"/>
      <c r="AD34" s="127"/>
      <c r="AE34" s="127"/>
      <c r="AF34" s="127"/>
      <c r="AG34" s="127"/>
    </row>
    <row r="35" spans="1:33" ht="21" customHeight="1">
      <c r="A35" s="104"/>
      <c r="B35" s="104"/>
      <c r="C35" s="104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5"/>
      <c r="P35" s="157"/>
      <c r="Q35" s="157"/>
      <c r="R35" s="157"/>
      <c r="S35" s="157"/>
      <c r="T35" s="157"/>
      <c r="U35" s="127"/>
      <c r="V35" s="127"/>
      <c r="W35" s="127"/>
      <c r="X35" s="159"/>
      <c r="Y35" s="161"/>
      <c r="Z35" s="161"/>
      <c r="AA35" s="163"/>
      <c r="AB35" s="127"/>
      <c r="AC35" s="127"/>
      <c r="AD35" s="127"/>
      <c r="AE35" s="127"/>
      <c r="AF35" s="127"/>
      <c r="AG35" s="127"/>
    </row>
    <row r="36" spans="1:33" ht="21" customHeight="1">
      <c r="A36" s="104"/>
      <c r="B36" s="104"/>
      <c r="C36" s="104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4"/>
      <c r="P36" s="156"/>
      <c r="Q36" s="156"/>
      <c r="R36" s="156"/>
      <c r="S36" s="156"/>
      <c r="T36" s="156"/>
      <c r="U36" s="127"/>
      <c r="V36" s="127"/>
      <c r="W36" s="127"/>
      <c r="X36" s="158"/>
      <c r="Y36" s="160"/>
      <c r="Z36" s="160"/>
      <c r="AA36" s="162"/>
      <c r="AB36" s="127"/>
      <c r="AC36" s="127"/>
      <c r="AD36" s="127"/>
      <c r="AE36" s="127"/>
      <c r="AF36" s="127"/>
      <c r="AG36" s="127"/>
    </row>
    <row r="37" spans="1:33" ht="21" customHeight="1">
      <c r="A37" s="104"/>
      <c r="B37" s="104"/>
      <c r="C37" s="10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5"/>
      <c r="P37" s="157"/>
      <c r="Q37" s="157"/>
      <c r="R37" s="157"/>
      <c r="S37" s="157"/>
      <c r="T37" s="157"/>
      <c r="U37" s="127"/>
      <c r="V37" s="127"/>
      <c r="W37" s="127"/>
      <c r="X37" s="159"/>
      <c r="Y37" s="161"/>
      <c r="Z37" s="161"/>
      <c r="AA37" s="163"/>
      <c r="AB37" s="127"/>
      <c r="AC37" s="127"/>
      <c r="AD37" s="127"/>
      <c r="AE37" s="127"/>
      <c r="AF37" s="127"/>
      <c r="AG37" s="127"/>
    </row>
    <row r="38" spans="1:33" ht="21" customHeight="1">
      <c r="A38" s="104"/>
      <c r="B38" s="104"/>
      <c r="C38" s="104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4"/>
      <c r="P38" s="156"/>
      <c r="Q38" s="156"/>
      <c r="R38" s="156"/>
      <c r="S38" s="156"/>
      <c r="T38" s="156"/>
      <c r="U38" s="127"/>
      <c r="V38" s="127"/>
      <c r="W38" s="127"/>
      <c r="X38" s="158"/>
      <c r="Y38" s="160"/>
      <c r="Z38" s="160"/>
      <c r="AA38" s="162"/>
      <c r="AB38" s="127"/>
      <c r="AC38" s="127"/>
      <c r="AD38" s="127"/>
      <c r="AE38" s="127"/>
      <c r="AF38" s="127"/>
      <c r="AG38" s="127"/>
    </row>
    <row r="39" spans="1:33" ht="21" customHeight="1">
      <c r="A39" s="104"/>
      <c r="B39" s="104"/>
      <c r="C39" s="104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5"/>
      <c r="P39" s="157"/>
      <c r="Q39" s="157"/>
      <c r="R39" s="157"/>
      <c r="S39" s="157"/>
      <c r="T39" s="157"/>
      <c r="U39" s="127"/>
      <c r="V39" s="127"/>
      <c r="W39" s="127"/>
      <c r="X39" s="159"/>
      <c r="Y39" s="161"/>
      <c r="Z39" s="161"/>
      <c r="AA39" s="163"/>
      <c r="AB39" s="127"/>
      <c r="AC39" s="127"/>
      <c r="AD39" s="127"/>
      <c r="AE39" s="127"/>
      <c r="AF39" s="127"/>
      <c r="AG39" s="127"/>
    </row>
    <row r="40" spans="1:33" ht="21" customHeight="1">
      <c r="A40" s="104"/>
      <c r="B40" s="104"/>
      <c r="C40" s="104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4"/>
      <c r="P40" s="156"/>
      <c r="Q40" s="156"/>
      <c r="R40" s="156"/>
      <c r="S40" s="156"/>
      <c r="T40" s="156"/>
      <c r="U40" s="127"/>
      <c r="V40" s="127"/>
      <c r="W40" s="127"/>
      <c r="X40" s="158"/>
      <c r="Y40" s="160"/>
      <c r="Z40" s="160"/>
      <c r="AA40" s="162"/>
      <c r="AB40" s="127"/>
      <c r="AC40" s="127"/>
      <c r="AD40" s="127"/>
      <c r="AE40" s="127"/>
      <c r="AF40" s="127"/>
      <c r="AG40" s="127"/>
    </row>
    <row r="41" spans="1:33" ht="15" customHeight="1">
      <c r="A41" s="104"/>
      <c r="B41" s="104"/>
      <c r="C41" s="104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5"/>
      <c r="P41" s="157"/>
      <c r="Q41" s="157"/>
      <c r="R41" s="157"/>
      <c r="S41" s="157"/>
      <c r="T41" s="157"/>
      <c r="U41" s="127"/>
      <c r="V41" s="127"/>
      <c r="W41" s="127"/>
      <c r="X41" s="159"/>
      <c r="Y41" s="161"/>
      <c r="Z41" s="161"/>
      <c r="AA41" s="163"/>
      <c r="AB41" s="127"/>
      <c r="AC41" s="127"/>
      <c r="AD41" s="127"/>
      <c r="AE41" s="127"/>
      <c r="AF41" s="127"/>
      <c r="AG41" s="127"/>
    </row>
    <row r="42" spans="1:33" ht="15" customHeight="1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</row>
  </sheetData>
  <mergeCells count="86">
    <mergeCell ref="AC1:AG1"/>
    <mergeCell ref="A3:AG3"/>
    <mergeCell ref="B5:AF5"/>
    <mergeCell ref="B6:AF6"/>
    <mergeCell ref="B9:AF9"/>
    <mergeCell ref="C13:V13"/>
    <mergeCell ref="N14:S14"/>
    <mergeCell ref="T14:W14"/>
    <mergeCell ref="A20:F20"/>
    <mergeCell ref="G20:T20"/>
    <mergeCell ref="A21:C21"/>
    <mergeCell ref="G21:N21"/>
    <mergeCell ref="O21:T21"/>
    <mergeCell ref="U20:W21"/>
    <mergeCell ref="X20:AA21"/>
    <mergeCell ref="AB20:AG21"/>
    <mergeCell ref="A22:C23"/>
    <mergeCell ref="D22:F23"/>
    <mergeCell ref="G22:N23"/>
    <mergeCell ref="O22:T23"/>
    <mergeCell ref="U22:W23"/>
    <mergeCell ref="X22:AA23"/>
    <mergeCell ref="AB22:AG23"/>
    <mergeCell ref="A24:C25"/>
    <mergeCell ref="D24:F25"/>
    <mergeCell ref="G24:N25"/>
    <mergeCell ref="O24:T25"/>
    <mergeCell ref="U24:W25"/>
    <mergeCell ref="X24:AA25"/>
    <mergeCell ref="AB24:AG25"/>
    <mergeCell ref="A26:C27"/>
    <mergeCell ref="D26:F27"/>
    <mergeCell ref="G26:N27"/>
    <mergeCell ref="O26:T27"/>
    <mergeCell ref="U26:W27"/>
    <mergeCell ref="X26:AA27"/>
    <mergeCell ref="AB26:AG27"/>
    <mergeCell ref="A28:C29"/>
    <mergeCell ref="D28:F29"/>
    <mergeCell ref="G28:N29"/>
    <mergeCell ref="O28:T29"/>
    <mergeCell ref="U28:W29"/>
    <mergeCell ref="X28:AA29"/>
    <mergeCell ref="AB28:AG29"/>
    <mergeCell ref="A30:C31"/>
    <mergeCell ref="D30:F31"/>
    <mergeCell ref="G30:N31"/>
    <mergeCell ref="O30:T31"/>
    <mergeCell ref="U30:W31"/>
    <mergeCell ref="X30:AA31"/>
    <mergeCell ref="AB30:AG31"/>
    <mergeCell ref="A32:C33"/>
    <mergeCell ref="D32:F33"/>
    <mergeCell ref="G32:N33"/>
    <mergeCell ref="O32:T33"/>
    <mergeCell ref="U32:W33"/>
    <mergeCell ref="X32:AA33"/>
    <mergeCell ref="AB32:AG33"/>
    <mergeCell ref="A34:C35"/>
    <mergeCell ref="D34:F35"/>
    <mergeCell ref="G34:N35"/>
    <mergeCell ref="O34:T35"/>
    <mergeCell ref="U34:W35"/>
    <mergeCell ref="X34:AA35"/>
    <mergeCell ref="AB34:AG35"/>
    <mergeCell ref="A36:C37"/>
    <mergeCell ref="D36:F37"/>
    <mergeCell ref="G36:N37"/>
    <mergeCell ref="O36:T37"/>
    <mergeCell ref="U36:W37"/>
    <mergeCell ref="X36:AA37"/>
    <mergeCell ref="AB36:AG37"/>
    <mergeCell ref="A38:C39"/>
    <mergeCell ref="D38:F39"/>
    <mergeCell ref="G38:N39"/>
    <mergeCell ref="O38:T39"/>
    <mergeCell ref="U38:W39"/>
    <mergeCell ref="X38:AA39"/>
    <mergeCell ref="AB38:AG39"/>
    <mergeCell ref="A40:C41"/>
    <mergeCell ref="D40:F41"/>
    <mergeCell ref="G40:N41"/>
    <mergeCell ref="O40:T41"/>
    <mergeCell ref="U40:W41"/>
    <mergeCell ref="X40:AA41"/>
    <mergeCell ref="AB40:AG41"/>
  </mergeCells>
  <phoneticPr fontId="20"/>
  <pageMargins left="0.78740157480314965" right="0.78740157480314965" top="0.39370078740157483" bottom="0.39370078740157483" header="0.51181102362204722" footer="0.51181102362204722"/>
  <pageSetup paperSize="9" scale="97" fitToWidth="1" fitToHeight="1" orientation="portrait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FF0000"/>
  </sheetPr>
  <dimension ref="B1:N28"/>
  <sheetViews>
    <sheetView view="pageBreakPreview" zoomScale="70" zoomScaleSheetLayoutView="70" workbookViewId="0">
      <selection activeCell="Q8" sqref="Q8"/>
    </sheetView>
  </sheetViews>
  <sheetFormatPr defaultRowHeight="15" customHeight="1"/>
  <cols>
    <col min="1" max="1" width="0.75" style="25" customWidth="1"/>
    <col min="2" max="2" width="2" style="25" customWidth="1"/>
    <col min="3" max="3" width="0.5" style="25" customWidth="1"/>
    <col min="4" max="4" width="5.625" style="25" customWidth="1"/>
    <col min="5" max="5" width="2" style="25" customWidth="1"/>
    <col min="6" max="6" width="5.625" style="25" customWidth="1"/>
    <col min="7" max="7" width="24.125" style="25" customWidth="1"/>
    <col min="8" max="8" width="4.375" style="25" customWidth="1"/>
    <col min="9" max="9" width="2" style="25" customWidth="1"/>
    <col min="10" max="10" width="0.5" style="25" customWidth="1"/>
    <col min="11" max="11" width="5.625" style="25" customWidth="1"/>
    <col min="12" max="12" width="2" style="25" customWidth="1"/>
    <col min="13" max="13" width="5.625" style="25" customWidth="1"/>
    <col min="14" max="14" width="24.125" style="25" customWidth="1"/>
    <col min="15" max="256" width="9" style="25" customWidth="1"/>
    <col min="257" max="257" width="0.75" style="25" customWidth="1"/>
    <col min="258" max="258" width="2" style="25" customWidth="1"/>
    <col min="259" max="259" width="0.5" style="25" customWidth="1"/>
    <col min="260" max="260" width="5.625" style="25" customWidth="1"/>
    <col min="261" max="261" width="2" style="25" customWidth="1"/>
    <col min="262" max="262" width="5.625" style="25" customWidth="1"/>
    <col min="263" max="263" width="24.125" style="25" customWidth="1"/>
    <col min="264" max="264" width="4.375" style="25" customWidth="1"/>
    <col min="265" max="265" width="2" style="25" customWidth="1"/>
    <col min="266" max="266" width="0.5" style="25" customWidth="1"/>
    <col min="267" max="267" width="5.625" style="25" customWidth="1"/>
    <col min="268" max="268" width="2" style="25" customWidth="1"/>
    <col min="269" max="269" width="5.625" style="25" customWidth="1"/>
    <col min="270" max="270" width="24.125" style="25" customWidth="1"/>
    <col min="271" max="512" width="9" style="25" customWidth="1"/>
    <col min="513" max="513" width="0.75" style="25" customWidth="1"/>
    <col min="514" max="514" width="2" style="25" customWidth="1"/>
    <col min="515" max="515" width="0.5" style="25" customWidth="1"/>
    <col min="516" max="516" width="5.625" style="25" customWidth="1"/>
    <col min="517" max="517" width="2" style="25" customWidth="1"/>
    <col min="518" max="518" width="5.625" style="25" customWidth="1"/>
    <col min="519" max="519" width="24.125" style="25" customWidth="1"/>
    <col min="520" max="520" width="4.375" style="25" customWidth="1"/>
    <col min="521" max="521" width="2" style="25" customWidth="1"/>
    <col min="522" max="522" width="0.5" style="25" customWidth="1"/>
    <col min="523" max="523" width="5.625" style="25" customWidth="1"/>
    <col min="524" max="524" width="2" style="25" customWidth="1"/>
    <col min="525" max="525" width="5.625" style="25" customWidth="1"/>
    <col min="526" max="526" width="24.125" style="25" customWidth="1"/>
    <col min="527" max="768" width="9" style="25" customWidth="1"/>
    <col min="769" max="769" width="0.75" style="25" customWidth="1"/>
    <col min="770" max="770" width="2" style="25" customWidth="1"/>
    <col min="771" max="771" width="0.5" style="25" customWidth="1"/>
    <col min="772" max="772" width="5.625" style="25" customWidth="1"/>
    <col min="773" max="773" width="2" style="25" customWidth="1"/>
    <col min="774" max="774" width="5.625" style="25" customWidth="1"/>
    <col min="775" max="775" width="24.125" style="25" customWidth="1"/>
    <col min="776" max="776" width="4.375" style="25" customWidth="1"/>
    <col min="777" max="777" width="2" style="25" customWidth="1"/>
    <col min="778" max="778" width="0.5" style="25" customWidth="1"/>
    <col min="779" max="779" width="5.625" style="25" customWidth="1"/>
    <col min="780" max="780" width="2" style="25" customWidth="1"/>
    <col min="781" max="781" width="5.625" style="25" customWidth="1"/>
    <col min="782" max="782" width="24.125" style="25" customWidth="1"/>
    <col min="783" max="1024" width="9" style="25" customWidth="1"/>
    <col min="1025" max="1025" width="0.75" style="25" customWidth="1"/>
    <col min="1026" max="1026" width="2" style="25" customWidth="1"/>
    <col min="1027" max="1027" width="0.5" style="25" customWidth="1"/>
    <col min="1028" max="1028" width="5.625" style="25" customWidth="1"/>
    <col min="1029" max="1029" width="2" style="25" customWidth="1"/>
    <col min="1030" max="1030" width="5.625" style="25" customWidth="1"/>
    <col min="1031" max="1031" width="24.125" style="25" customWidth="1"/>
    <col min="1032" max="1032" width="4.375" style="25" customWidth="1"/>
    <col min="1033" max="1033" width="2" style="25" customWidth="1"/>
    <col min="1034" max="1034" width="0.5" style="25" customWidth="1"/>
    <col min="1035" max="1035" width="5.625" style="25" customWidth="1"/>
    <col min="1036" max="1036" width="2" style="25" customWidth="1"/>
    <col min="1037" max="1037" width="5.625" style="25" customWidth="1"/>
    <col min="1038" max="1038" width="24.125" style="25" customWidth="1"/>
    <col min="1039" max="1280" width="9" style="25" customWidth="1"/>
    <col min="1281" max="1281" width="0.75" style="25" customWidth="1"/>
    <col min="1282" max="1282" width="2" style="25" customWidth="1"/>
    <col min="1283" max="1283" width="0.5" style="25" customWidth="1"/>
    <col min="1284" max="1284" width="5.625" style="25" customWidth="1"/>
    <col min="1285" max="1285" width="2" style="25" customWidth="1"/>
    <col min="1286" max="1286" width="5.625" style="25" customWidth="1"/>
    <col min="1287" max="1287" width="24.125" style="25" customWidth="1"/>
    <col min="1288" max="1288" width="4.375" style="25" customWidth="1"/>
    <col min="1289" max="1289" width="2" style="25" customWidth="1"/>
    <col min="1290" max="1290" width="0.5" style="25" customWidth="1"/>
    <col min="1291" max="1291" width="5.625" style="25" customWidth="1"/>
    <col min="1292" max="1292" width="2" style="25" customWidth="1"/>
    <col min="1293" max="1293" width="5.625" style="25" customWidth="1"/>
    <col min="1294" max="1294" width="24.125" style="25" customWidth="1"/>
    <col min="1295" max="1536" width="9" style="25" customWidth="1"/>
    <col min="1537" max="1537" width="0.75" style="25" customWidth="1"/>
    <col min="1538" max="1538" width="2" style="25" customWidth="1"/>
    <col min="1539" max="1539" width="0.5" style="25" customWidth="1"/>
    <col min="1540" max="1540" width="5.625" style="25" customWidth="1"/>
    <col min="1541" max="1541" width="2" style="25" customWidth="1"/>
    <col min="1542" max="1542" width="5.625" style="25" customWidth="1"/>
    <col min="1543" max="1543" width="24.125" style="25" customWidth="1"/>
    <col min="1544" max="1544" width="4.375" style="25" customWidth="1"/>
    <col min="1545" max="1545" width="2" style="25" customWidth="1"/>
    <col min="1546" max="1546" width="0.5" style="25" customWidth="1"/>
    <col min="1547" max="1547" width="5.625" style="25" customWidth="1"/>
    <col min="1548" max="1548" width="2" style="25" customWidth="1"/>
    <col min="1549" max="1549" width="5.625" style="25" customWidth="1"/>
    <col min="1550" max="1550" width="24.125" style="25" customWidth="1"/>
    <col min="1551" max="1792" width="9" style="25" customWidth="1"/>
    <col min="1793" max="1793" width="0.75" style="25" customWidth="1"/>
    <col min="1794" max="1794" width="2" style="25" customWidth="1"/>
    <col min="1795" max="1795" width="0.5" style="25" customWidth="1"/>
    <col min="1796" max="1796" width="5.625" style="25" customWidth="1"/>
    <col min="1797" max="1797" width="2" style="25" customWidth="1"/>
    <col min="1798" max="1798" width="5.625" style="25" customWidth="1"/>
    <col min="1799" max="1799" width="24.125" style="25" customWidth="1"/>
    <col min="1800" max="1800" width="4.375" style="25" customWidth="1"/>
    <col min="1801" max="1801" width="2" style="25" customWidth="1"/>
    <col min="1802" max="1802" width="0.5" style="25" customWidth="1"/>
    <col min="1803" max="1803" width="5.625" style="25" customWidth="1"/>
    <col min="1804" max="1804" width="2" style="25" customWidth="1"/>
    <col min="1805" max="1805" width="5.625" style="25" customWidth="1"/>
    <col min="1806" max="1806" width="24.125" style="25" customWidth="1"/>
    <col min="1807" max="2048" width="9" style="25" customWidth="1"/>
    <col min="2049" max="2049" width="0.75" style="25" customWidth="1"/>
    <col min="2050" max="2050" width="2" style="25" customWidth="1"/>
    <col min="2051" max="2051" width="0.5" style="25" customWidth="1"/>
    <col min="2052" max="2052" width="5.625" style="25" customWidth="1"/>
    <col min="2053" max="2053" width="2" style="25" customWidth="1"/>
    <col min="2054" max="2054" width="5.625" style="25" customWidth="1"/>
    <col min="2055" max="2055" width="24.125" style="25" customWidth="1"/>
    <col min="2056" max="2056" width="4.375" style="25" customWidth="1"/>
    <col min="2057" max="2057" width="2" style="25" customWidth="1"/>
    <col min="2058" max="2058" width="0.5" style="25" customWidth="1"/>
    <col min="2059" max="2059" width="5.625" style="25" customWidth="1"/>
    <col min="2060" max="2060" width="2" style="25" customWidth="1"/>
    <col min="2061" max="2061" width="5.625" style="25" customWidth="1"/>
    <col min="2062" max="2062" width="24.125" style="25" customWidth="1"/>
    <col min="2063" max="2304" width="9" style="25" customWidth="1"/>
    <col min="2305" max="2305" width="0.75" style="25" customWidth="1"/>
    <col min="2306" max="2306" width="2" style="25" customWidth="1"/>
    <col min="2307" max="2307" width="0.5" style="25" customWidth="1"/>
    <col min="2308" max="2308" width="5.625" style="25" customWidth="1"/>
    <col min="2309" max="2309" width="2" style="25" customWidth="1"/>
    <col min="2310" max="2310" width="5.625" style="25" customWidth="1"/>
    <col min="2311" max="2311" width="24.125" style="25" customWidth="1"/>
    <col min="2312" max="2312" width="4.375" style="25" customWidth="1"/>
    <col min="2313" max="2313" width="2" style="25" customWidth="1"/>
    <col min="2314" max="2314" width="0.5" style="25" customWidth="1"/>
    <col min="2315" max="2315" width="5.625" style="25" customWidth="1"/>
    <col min="2316" max="2316" width="2" style="25" customWidth="1"/>
    <col min="2317" max="2317" width="5.625" style="25" customWidth="1"/>
    <col min="2318" max="2318" width="24.125" style="25" customWidth="1"/>
    <col min="2319" max="2560" width="9" style="25" customWidth="1"/>
    <col min="2561" max="2561" width="0.75" style="25" customWidth="1"/>
    <col min="2562" max="2562" width="2" style="25" customWidth="1"/>
    <col min="2563" max="2563" width="0.5" style="25" customWidth="1"/>
    <col min="2564" max="2564" width="5.625" style="25" customWidth="1"/>
    <col min="2565" max="2565" width="2" style="25" customWidth="1"/>
    <col min="2566" max="2566" width="5.625" style="25" customWidth="1"/>
    <col min="2567" max="2567" width="24.125" style="25" customWidth="1"/>
    <col min="2568" max="2568" width="4.375" style="25" customWidth="1"/>
    <col min="2569" max="2569" width="2" style="25" customWidth="1"/>
    <col min="2570" max="2570" width="0.5" style="25" customWidth="1"/>
    <col min="2571" max="2571" width="5.625" style="25" customWidth="1"/>
    <col min="2572" max="2572" width="2" style="25" customWidth="1"/>
    <col min="2573" max="2573" width="5.625" style="25" customWidth="1"/>
    <col min="2574" max="2574" width="24.125" style="25" customWidth="1"/>
    <col min="2575" max="2816" width="9" style="25" customWidth="1"/>
    <col min="2817" max="2817" width="0.75" style="25" customWidth="1"/>
    <col min="2818" max="2818" width="2" style="25" customWidth="1"/>
    <col min="2819" max="2819" width="0.5" style="25" customWidth="1"/>
    <col min="2820" max="2820" width="5.625" style="25" customWidth="1"/>
    <col min="2821" max="2821" width="2" style="25" customWidth="1"/>
    <col min="2822" max="2822" width="5.625" style="25" customWidth="1"/>
    <col min="2823" max="2823" width="24.125" style="25" customWidth="1"/>
    <col min="2824" max="2824" width="4.375" style="25" customWidth="1"/>
    <col min="2825" max="2825" width="2" style="25" customWidth="1"/>
    <col min="2826" max="2826" width="0.5" style="25" customWidth="1"/>
    <col min="2827" max="2827" width="5.625" style="25" customWidth="1"/>
    <col min="2828" max="2828" width="2" style="25" customWidth="1"/>
    <col min="2829" max="2829" width="5.625" style="25" customWidth="1"/>
    <col min="2830" max="2830" width="24.125" style="25" customWidth="1"/>
    <col min="2831" max="3072" width="9" style="25" customWidth="1"/>
    <col min="3073" max="3073" width="0.75" style="25" customWidth="1"/>
    <col min="3074" max="3074" width="2" style="25" customWidth="1"/>
    <col min="3075" max="3075" width="0.5" style="25" customWidth="1"/>
    <col min="3076" max="3076" width="5.625" style="25" customWidth="1"/>
    <col min="3077" max="3077" width="2" style="25" customWidth="1"/>
    <col min="3078" max="3078" width="5.625" style="25" customWidth="1"/>
    <col min="3079" max="3079" width="24.125" style="25" customWidth="1"/>
    <col min="3080" max="3080" width="4.375" style="25" customWidth="1"/>
    <col min="3081" max="3081" width="2" style="25" customWidth="1"/>
    <col min="3082" max="3082" width="0.5" style="25" customWidth="1"/>
    <col min="3083" max="3083" width="5.625" style="25" customWidth="1"/>
    <col min="3084" max="3084" width="2" style="25" customWidth="1"/>
    <col min="3085" max="3085" width="5.625" style="25" customWidth="1"/>
    <col min="3086" max="3086" width="24.125" style="25" customWidth="1"/>
    <col min="3087" max="3328" width="9" style="25" customWidth="1"/>
    <col min="3329" max="3329" width="0.75" style="25" customWidth="1"/>
    <col min="3330" max="3330" width="2" style="25" customWidth="1"/>
    <col min="3331" max="3331" width="0.5" style="25" customWidth="1"/>
    <col min="3332" max="3332" width="5.625" style="25" customWidth="1"/>
    <col min="3333" max="3333" width="2" style="25" customWidth="1"/>
    <col min="3334" max="3334" width="5.625" style="25" customWidth="1"/>
    <col min="3335" max="3335" width="24.125" style="25" customWidth="1"/>
    <col min="3336" max="3336" width="4.375" style="25" customWidth="1"/>
    <col min="3337" max="3337" width="2" style="25" customWidth="1"/>
    <col min="3338" max="3338" width="0.5" style="25" customWidth="1"/>
    <col min="3339" max="3339" width="5.625" style="25" customWidth="1"/>
    <col min="3340" max="3340" width="2" style="25" customWidth="1"/>
    <col min="3341" max="3341" width="5.625" style="25" customWidth="1"/>
    <col min="3342" max="3342" width="24.125" style="25" customWidth="1"/>
    <col min="3343" max="3584" width="9" style="25" customWidth="1"/>
    <col min="3585" max="3585" width="0.75" style="25" customWidth="1"/>
    <col min="3586" max="3586" width="2" style="25" customWidth="1"/>
    <col min="3587" max="3587" width="0.5" style="25" customWidth="1"/>
    <col min="3588" max="3588" width="5.625" style="25" customWidth="1"/>
    <col min="3589" max="3589" width="2" style="25" customWidth="1"/>
    <col min="3590" max="3590" width="5.625" style="25" customWidth="1"/>
    <col min="3591" max="3591" width="24.125" style="25" customWidth="1"/>
    <col min="3592" max="3592" width="4.375" style="25" customWidth="1"/>
    <col min="3593" max="3593" width="2" style="25" customWidth="1"/>
    <col min="3594" max="3594" width="0.5" style="25" customWidth="1"/>
    <col min="3595" max="3595" width="5.625" style="25" customWidth="1"/>
    <col min="3596" max="3596" width="2" style="25" customWidth="1"/>
    <col min="3597" max="3597" width="5.625" style="25" customWidth="1"/>
    <col min="3598" max="3598" width="24.125" style="25" customWidth="1"/>
    <col min="3599" max="3840" width="9" style="25" customWidth="1"/>
    <col min="3841" max="3841" width="0.75" style="25" customWidth="1"/>
    <col min="3842" max="3842" width="2" style="25" customWidth="1"/>
    <col min="3843" max="3843" width="0.5" style="25" customWidth="1"/>
    <col min="3844" max="3844" width="5.625" style="25" customWidth="1"/>
    <col min="3845" max="3845" width="2" style="25" customWidth="1"/>
    <col min="3846" max="3846" width="5.625" style="25" customWidth="1"/>
    <col min="3847" max="3847" width="24.125" style="25" customWidth="1"/>
    <col min="3848" max="3848" width="4.375" style="25" customWidth="1"/>
    <col min="3849" max="3849" width="2" style="25" customWidth="1"/>
    <col min="3850" max="3850" width="0.5" style="25" customWidth="1"/>
    <col min="3851" max="3851" width="5.625" style="25" customWidth="1"/>
    <col min="3852" max="3852" width="2" style="25" customWidth="1"/>
    <col min="3853" max="3853" width="5.625" style="25" customWidth="1"/>
    <col min="3854" max="3854" width="24.125" style="25" customWidth="1"/>
    <col min="3855" max="4096" width="9" style="25" customWidth="1"/>
    <col min="4097" max="4097" width="0.75" style="25" customWidth="1"/>
    <col min="4098" max="4098" width="2" style="25" customWidth="1"/>
    <col min="4099" max="4099" width="0.5" style="25" customWidth="1"/>
    <col min="4100" max="4100" width="5.625" style="25" customWidth="1"/>
    <col min="4101" max="4101" width="2" style="25" customWidth="1"/>
    <col min="4102" max="4102" width="5.625" style="25" customWidth="1"/>
    <col min="4103" max="4103" width="24.125" style="25" customWidth="1"/>
    <col min="4104" max="4104" width="4.375" style="25" customWidth="1"/>
    <col min="4105" max="4105" width="2" style="25" customWidth="1"/>
    <col min="4106" max="4106" width="0.5" style="25" customWidth="1"/>
    <col min="4107" max="4107" width="5.625" style="25" customWidth="1"/>
    <col min="4108" max="4108" width="2" style="25" customWidth="1"/>
    <col min="4109" max="4109" width="5.625" style="25" customWidth="1"/>
    <col min="4110" max="4110" width="24.125" style="25" customWidth="1"/>
    <col min="4111" max="4352" width="9" style="25" customWidth="1"/>
    <col min="4353" max="4353" width="0.75" style="25" customWidth="1"/>
    <col min="4354" max="4354" width="2" style="25" customWidth="1"/>
    <col min="4355" max="4355" width="0.5" style="25" customWidth="1"/>
    <col min="4356" max="4356" width="5.625" style="25" customWidth="1"/>
    <col min="4357" max="4357" width="2" style="25" customWidth="1"/>
    <col min="4358" max="4358" width="5.625" style="25" customWidth="1"/>
    <col min="4359" max="4359" width="24.125" style="25" customWidth="1"/>
    <col min="4360" max="4360" width="4.375" style="25" customWidth="1"/>
    <col min="4361" max="4361" width="2" style="25" customWidth="1"/>
    <col min="4362" max="4362" width="0.5" style="25" customWidth="1"/>
    <col min="4363" max="4363" width="5.625" style="25" customWidth="1"/>
    <col min="4364" max="4364" width="2" style="25" customWidth="1"/>
    <col min="4365" max="4365" width="5.625" style="25" customWidth="1"/>
    <col min="4366" max="4366" width="24.125" style="25" customWidth="1"/>
    <col min="4367" max="4608" width="9" style="25" customWidth="1"/>
    <col min="4609" max="4609" width="0.75" style="25" customWidth="1"/>
    <col min="4610" max="4610" width="2" style="25" customWidth="1"/>
    <col min="4611" max="4611" width="0.5" style="25" customWidth="1"/>
    <col min="4612" max="4612" width="5.625" style="25" customWidth="1"/>
    <col min="4613" max="4613" width="2" style="25" customWidth="1"/>
    <col min="4614" max="4614" width="5.625" style="25" customWidth="1"/>
    <col min="4615" max="4615" width="24.125" style="25" customWidth="1"/>
    <col min="4616" max="4616" width="4.375" style="25" customWidth="1"/>
    <col min="4617" max="4617" width="2" style="25" customWidth="1"/>
    <col min="4618" max="4618" width="0.5" style="25" customWidth="1"/>
    <col min="4619" max="4619" width="5.625" style="25" customWidth="1"/>
    <col min="4620" max="4620" width="2" style="25" customWidth="1"/>
    <col min="4621" max="4621" width="5.625" style="25" customWidth="1"/>
    <col min="4622" max="4622" width="24.125" style="25" customWidth="1"/>
    <col min="4623" max="4864" width="9" style="25" customWidth="1"/>
    <col min="4865" max="4865" width="0.75" style="25" customWidth="1"/>
    <col min="4866" max="4866" width="2" style="25" customWidth="1"/>
    <col min="4867" max="4867" width="0.5" style="25" customWidth="1"/>
    <col min="4868" max="4868" width="5.625" style="25" customWidth="1"/>
    <col min="4869" max="4869" width="2" style="25" customWidth="1"/>
    <col min="4870" max="4870" width="5.625" style="25" customWidth="1"/>
    <col min="4871" max="4871" width="24.125" style="25" customWidth="1"/>
    <col min="4872" max="4872" width="4.375" style="25" customWidth="1"/>
    <col min="4873" max="4873" width="2" style="25" customWidth="1"/>
    <col min="4874" max="4874" width="0.5" style="25" customWidth="1"/>
    <col min="4875" max="4875" width="5.625" style="25" customWidth="1"/>
    <col min="4876" max="4876" width="2" style="25" customWidth="1"/>
    <col min="4877" max="4877" width="5.625" style="25" customWidth="1"/>
    <col min="4878" max="4878" width="24.125" style="25" customWidth="1"/>
    <col min="4879" max="5120" width="9" style="25" customWidth="1"/>
    <col min="5121" max="5121" width="0.75" style="25" customWidth="1"/>
    <col min="5122" max="5122" width="2" style="25" customWidth="1"/>
    <col min="5123" max="5123" width="0.5" style="25" customWidth="1"/>
    <col min="5124" max="5124" width="5.625" style="25" customWidth="1"/>
    <col min="5125" max="5125" width="2" style="25" customWidth="1"/>
    <col min="5126" max="5126" width="5.625" style="25" customWidth="1"/>
    <col min="5127" max="5127" width="24.125" style="25" customWidth="1"/>
    <col min="5128" max="5128" width="4.375" style="25" customWidth="1"/>
    <col min="5129" max="5129" width="2" style="25" customWidth="1"/>
    <col min="5130" max="5130" width="0.5" style="25" customWidth="1"/>
    <col min="5131" max="5131" width="5.625" style="25" customWidth="1"/>
    <col min="5132" max="5132" width="2" style="25" customWidth="1"/>
    <col min="5133" max="5133" width="5.625" style="25" customWidth="1"/>
    <col min="5134" max="5134" width="24.125" style="25" customWidth="1"/>
    <col min="5135" max="5376" width="9" style="25" customWidth="1"/>
    <col min="5377" max="5377" width="0.75" style="25" customWidth="1"/>
    <col min="5378" max="5378" width="2" style="25" customWidth="1"/>
    <col min="5379" max="5379" width="0.5" style="25" customWidth="1"/>
    <col min="5380" max="5380" width="5.625" style="25" customWidth="1"/>
    <col min="5381" max="5381" width="2" style="25" customWidth="1"/>
    <col min="5382" max="5382" width="5.625" style="25" customWidth="1"/>
    <col min="5383" max="5383" width="24.125" style="25" customWidth="1"/>
    <col min="5384" max="5384" width="4.375" style="25" customWidth="1"/>
    <col min="5385" max="5385" width="2" style="25" customWidth="1"/>
    <col min="5386" max="5386" width="0.5" style="25" customWidth="1"/>
    <col min="5387" max="5387" width="5.625" style="25" customWidth="1"/>
    <col min="5388" max="5388" width="2" style="25" customWidth="1"/>
    <col min="5389" max="5389" width="5.625" style="25" customWidth="1"/>
    <col min="5390" max="5390" width="24.125" style="25" customWidth="1"/>
    <col min="5391" max="5632" width="9" style="25" customWidth="1"/>
    <col min="5633" max="5633" width="0.75" style="25" customWidth="1"/>
    <col min="5634" max="5634" width="2" style="25" customWidth="1"/>
    <col min="5635" max="5635" width="0.5" style="25" customWidth="1"/>
    <col min="5636" max="5636" width="5.625" style="25" customWidth="1"/>
    <col min="5637" max="5637" width="2" style="25" customWidth="1"/>
    <col min="5638" max="5638" width="5.625" style="25" customWidth="1"/>
    <col min="5639" max="5639" width="24.125" style="25" customWidth="1"/>
    <col min="5640" max="5640" width="4.375" style="25" customWidth="1"/>
    <col min="5641" max="5641" width="2" style="25" customWidth="1"/>
    <col min="5642" max="5642" width="0.5" style="25" customWidth="1"/>
    <col min="5643" max="5643" width="5.625" style="25" customWidth="1"/>
    <col min="5644" max="5644" width="2" style="25" customWidth="1"/>
    <col min="5645" max="5645" width="5.625" style="25" customWidth="1"/>
    <col min="5646" max="5646" width="24.125" style="25" customWidth="1"/>
    <col min="5647" max="5888" width="9" style="25" customWidth="1"/>
    <col min="5889" max="5889" width="0.75" style="25" customWidth="1"/>
    <col min="5890" max="5890" width="2" style="25" customWidth="1"/>
    <col min="5891" max="5891" width="0.5" style="25" customWidth="1"/>
    <col min="5892" max="5892" width="5.625" style="25" customWidth="1"/>
    <col min="5893" max="5893" width="2" style="25" customWidth="1"/>
    <col min="5894" max="5894" width="5.625" style="25" customWidth="1"/>
    <col min="5895" max="5895" width="24.125" style="25" customWidth="1"/>
    <col min="5896" max="5896" width="4.375" style="25" customWidth="1"/>
    <col min="5897" max="5897" width="2" style="25" customWidth="1"/>
    <col min="5898" max="5898" width="0.5" style="25" customWidth="1"/>
    <col min="5899" max="5899" width="5.625" style="25" customWidth="1"/>
    <col min="5900" max="5900" width="2" style="25" customWidth="1"/>
    <col min="5901" max="5901" width="5.625" style="25" customWidth="1"/>
    <col min="5902" max="5902" width="24.125" style="25" customWidth="1"/>
    <col min="5903" max="6144" width="9" style="25" customWidth="1"/>
    <col min="6145" max="6145" width="0.75" style="25" customWidth="1"/>
    <col min="6146" max="6146" width="2" style="25" customWidth="1"/>
    <col min="6147" max="6147" width="0.5" style="25" customWidth="1"/>
    <col min="6148" max="6148" width="5.625" style="25" customWidth="1"/>
    <col min="6149" max="6149" width="2" style="25" customWidth="1"/>
    <col min="6150" max="6150" width="5.625" style="25" customWidth="1"/>
    <col min="6151" max="6151" width="24.125" style="25" customWidth="1"/>
    <col min="6152" max="6152" width="4.375" style="25" customWidth="1"/>
    <col min="6153" max="6153" width="2" style="25" customWidth="1"/>
    <col min="6154" max="6154" width="0.5" style="25" customWidth="1"/>
    <col min="6155" max="6155" width="5.625" style="25" customWidth="1"/>
    <col min="6156" max="6156" width="2" style="25" customWidth="1"/>
    <col min="6157" max="6157" width="5.625" style="25" customWidth="1"/>
    <col min="6158" max="6158" width="24.125" style="25" customWidth="1"/>
    <col min="6159" max="6400" width="9" style="25" customWidth="1"/>
    <col min="6401" max="6401" width="0.75" style="25" customWidth="1"/>
    <col min="6402" max="6402" width="2" style="25" customWidth="1"/>
    <col min="6403" max="6403" width="0.5" style="25" customWidth="1"/>
    <col min="6404" max="6404" width="5.625" style="25" customWidth="1"/>
    <col min="6405" max="6405" width="2" style="25" customWidth="1"/>
    <col min="6406" max="6406" width="5.625" style="25" customWidth="1"/>
    <col min="6407" max="6407" width="24.125" style="25" customWidth="1"/>
    <col min="6408" max="6408" width="4.375" style="25" customWidth="1"/>
    <col min="6409" max="6409" width="2" style="25" customWidth="1"/>
    <col min="6410" max="6410" width="0.5" style="25" customWidth="1"/>
    <col min="6411" max="6411" width="5.625" style="25" customWidth="1"/>
    <col min="6412" max="6412" width="2" style="25" customWidth="1"/>
    <col min="6413" max="6413" width="5.625" style="25" customWidth="1"/>
    <col min="6414" max="6414" width="24.125" style="25" customWidth="1"/>
    <col min="6415" max="6656" width="9" style="25" customWidth="1"/>
    <col min="6657" max="6657" width="0.75" style="25" customWidth="1"/>
    <col min="6658" max="6658" width="2" style="25" customWidth="1"/>
    <col min="6659" max="6659" width="0.5" style="25" customWidth="1"/>
    <col min="6660" max="6660" width="5.625" style="25" customWidth="1"/>
    <col min="6661" max="6661" width="2" style="25" customWidth="1"/>
    <col min="6662" max="6662" width="5.625" style="25" customWidth="1"/>
    <col min="6663" max="6663" width="24.125" style="25" customWidth="1"/>
    <col min="6664" max="6664" width="4.375" style="25" customWidth="1"/>
    <col min="6665" max="6665" width="2" style="25" customWidth="1"/>
    <col min="6666" max="6666" width="0.5" style="25" customWidth="1"/>
    <col min="6667" max="6667" width="5.625" style="25" customWidth="1"/>
    <col min="6668" max="6668" width="2" style="25" customWidth="1"/>
    <col min="6669" max="6669" width="5.625" style="25" customWidth="1"/>
    <col min="6670" max="6670" width="24.125" style="25" customWidth="1"/>
    <col min="6671" max="6912" width="9" style="25" customWidth="1"/>
    <col min="6913" max="6913" width="0.75" style="25" customWidth="1"/>
    <col min="6914" max="6914" width="2" style="25" customWidth="1"/>
    <col min="6915" max="6915" width="0.5" style="25" customWidth="1"/>
    <col min="6916" max="6916" width="5.625" style="25" customWidth="1"/>
    <col min="6917" max="6917" width="2" style="25" customWidth="1"/>
    <col min="6918" max="6918" width="5.625" style="25" customWidth="1"/>
    <col min="6919" max="6919" width="24.125" style="25" customWidth="1"/>
    <col min="6920" max="6920" width="4.375" style="25" customWidth="1"/>
    <col min="6921" max="6921" width="2" style="25" customWidth="1"/>
    <col min="6922" max="6922" width="0.5" style="25" customWidth="1"/>
    <col min="6923" max="6923" width="5.625" style="25" customWidth="1"/>
    <col min="6924" max="6924" width="2" style="25" customWidth="1"/>
    <col min="6925" max="6925" width="5.625" style="25" customWidth="1"/>
    <col min="6926" max="6926" width="24.125" style="25" customWidth="1"/>
    <col min="6927" max="7168" width="9" style="25" customWidth="1"/>
    <col min="7169" max="7169" width="0.75" style="25" customWidth="1"/>
    <col min="7170" max="7170" width="2" style="25" customWidth="1"/>
    <col min="7171" max="7171" width="0.5" style="25" customWidth="1"/>
    <col min="7172" max="7172" width="5.625" style="25" customWidth="1"/>
    <col min="7173" max="7173" width="2" style="25" customWidth="1"/>
    <col min="7174" max="7174" width="5.625" style="25" customWidth="1"/>
    <col min="7175" max="7175" width="24.125" style="25" customWidth="1"/>
    <col min="7176" max="7176" width="4.375" style="25" customWidth="1"/>
    <col min="7177" max="7177" width="2" style="25" customWidth="1"/>
    <col min="7178" max="7178" width="0.5" style="25" customWidth="1"/>
    <col min="7179" max="7179" width="5.625" style="25" customWidth="1"/>
    <col min="7180" max="7180" width="2" style="25" customWidth="1"/>
    <col min="7181" max="7181" width="5.625" style="25" customWidth="1"/>
    <col min="7182" max="7182" width="24.125" style="25" customWidth="1"/>
    <col min="7183" max="7424" width="9" style="25" customWidth="1"/>
    <col min="7425" max="7425" width="0.75" style="25" customWidth="1"/>
    <col min="7426" max="7426" width="2" style="25" customWidth="1"/>
    <col min="7427" max="7427" width="0.5" style="25" customWidth="1"/>
    <col min="7428" max="7428" width="5.625" style="25" customWidth="1"/>
    <col min="7429" max="7429" width="2" style="25" customWidth="1"/>
    <col min="7430" max="7430" width="5.625" style="25" customWidth="1"/>
    <col min="7431" max="7431" width="24.125" style="25" customWidth="1"/>
    <col min="7432" max="7432" width="4.375" style="25" customWidth="1"/>
    <col min="7433" max="7433" width="2" style="25" customWidth="1"/>
    <col min="7434" max="7434" width="0.5" style="25" customWidth="1"/>
    <col min="7435" max="7435" width="5.625" style="25" customWidth="1"/>
    <col min="7436" max="7436" width="2" style="25" customWidth="1"/>
    <col min="7437" max="7437" width="5.625" style="25" customWidth="1"/>
    <col min="7438" max="7438" width="24.125" style="25" customWidth="1"/>
    <col min="7439" max="7680" width="9" style="25" customWidth="1"/>
    <col min="7681" max="7681" width="0.75" style="25" customWidth="1"/>
    <col min="7682" max="7682" width="2" style="25" customWidth="1"/>
    <col min="7683" max="7683" width="0.5" style="25" customWidth="1"/>
    <col min="7684" max="7684" width="5.625" style="25" customWidth="1"/>
    <col min="7685" max="7685" width="2" style="25" customWidth="1"/>
    <col min="7686" max="7686" width="5.625" style="25" customWidth="1"/>
    <col min="7687" max="7687" width="24.125" style="25" customWidth="1"/>
    <col min="7688" max="7688" width="4.375" style="25" customWidth="1"/>
    <col min="7689" max="7689" width="2" style="25" customWidth="1"/>
    <col min="7690" max="7690" width="0.5" style="25" customWidth="1"/>
    <col min="7691" max="7691" width="5.625" style="25" customWidth="1"/>
    <col min="7692" max="7692" width="2" style="25" customWidth="1"/>
    <col min="7693" max="7693" width="5.625" style="25" customWidth="1"/>
    <col min="7694" max="7694" width="24.125" style="25" customWidth="1"/>
    <col min="7695" max="7936" width="9" style="25" customWidth="1"/>
    <col min="7937" max="7937" width="0.75" style="25" customWidth="1"/>
    <col min="7938" max="7938" width="2" style="25" customWidth="1"/>
    <col min="7939" max="7939" width="0.5" style="25" customWidth="1"/>
    <col min="7940" max="7940" width="5.625" style="25" customWidth="1"/>
    <col min="7941" max="7941" width="2" style="25" customWidth="1"/>
    <col min="7942" max="7942" width="5.625" style="25" customWidth="1"/>
    <col min="7943" max="7943" width="24.125" style="25" customWidth="1"/>
    <col min="7944" max="7944" width="4.375" style="25" customWidth="1"/>
    <col min="7945" max="7945" width="2" style="25" customWidth="1"/>
    <col min="7946" max="7946" width="0.5" style="25" customWidth="1"/>
    <col min="7947" max="7947" width="5.625" style="25" customWidth="1"/>
    <col min="7948" max="7948" width="2" style="25" customWidth="1"/>
    <col min="7949" max="7949" width="5.625" style="25" customWidth="1"/>
    <col min="7950" max="7950" width="24.125" style="25" customWidth="1"/>
    <col min="7951" max="8192" width="9" style="25" customWidth="1"/>
    <col min="8193" max="8193" width="0.75" style="25" customWidth="1"/>
    <col min="8194" max="8194" width="2" style="25" customWidth="1"/>
    <col min="8195" max="8195" width="0.5" style="25" customWidth="1"/>
    <col min="8196" max="8196" width="5.625" style="25" customWidth="1"/>
    <col min="8197" max="8197" width="2" style="25" customWidth="1"/>
    <col min="8198" max="8198" width="5.625" style="25" customWidth="1"/>
    <col min="8199" max="8199" width="24.125" style="25" customWidth="1"/>
    <col min="8200" max="8200" width="4.375" style="25" customWidth="1"/>
    <col min="8201" max="8201" width="2" style="25" customWidth="1"/>
    <col min="8202" max="8202" width="0.5" style="25" customWidth="1"/>
    <col min="8203" max="8203" width="5.625" style="25" customWidth="1"/>
    <col min="8204" max="8204" width="2" style="25" customWidth="1"/>
    <col min="8205" max="8205" width="5.625" style="25" customWidth="1"/>
    <col min="8206" max="8206" width="24.125" style="25" customWidth="1"/>
    <col min="8207" max="8448" width="9" style="25" customWidth="1"/>
    <col min="8449" max="8449" width="0.75" style="25" customWidth="1"/>
    <col min="8450" max="8450" width="2" style="25" customWidth="1"/>
    <col min="8451" max="8451" width="0.5" style="25" customWidth="1"/>
    <col min="8452" max="8452" width="5.625" style="25" customWidth="1"/>
    <col min="8453" max="8453" width="2" style="25" customWidth="1"/>
    <col min="8454" max="8454" width="5.625" style="25" customWidth="1"/>
    <col min="8455" max="8455" width="24.125" style="25" customWidth="1"/>
    <col min="8456" max="8456" width="4.375" style="25" customWidth="1"/>
    <col min="8457" max="8457" width="2" style="25" customWidth="1"/>
    <col min="8458" max="8458" width="0.5" style="25" customWidth="1"/>
    <col min="8459" max="8459" width="5.625" style="25" customWidth="1"/>
    <col min="8460" max="8460" width="2" style="25" customWidth="1"/>
    <col min="8461" max="8461" width="5.625" style="25" customWidth="1"/>
    <col min="8462" max="8462" width="24.125" style="25" customWidth="1"/>
    <col min="8463" max="8704" width="9" style="25" customWidth="1"/>
    <col min="8705" max="8705" width="0.75" style="25" customWidth="1"/>
    <col min="8706" max="8706" width="2" style="25" customWidth="1"/>
    <col min="8707" max="8707" width="0.5" style="25" customWidth="1"/>
    <col min="8708" max="8708" width="5.625" style="25" customWidth="1"/>
    <col min="8709" max="8709" width="2" style="25" customWidth="1"/>
    <col min="8710" max="8710" width="5.625" style="25" customWidth="1"/>
    <col min="8711" max="8711" width="24.125" style="25" customWidth="1"/>
    <col min="8712" max="8712" width="4.375" style="25" customWidth="1"/>
    <col min="8713" max="8713" width="2" style="25" customWidth="1"/>
    <col min="8714" max="8714" width="0.5" style="25" customWidth="1"/>
    <col min="8715" max="8715" width="5.625" style="25" customWidth="1"/>
    <col min="8716" max="8716" width="2" style="25" customWidth="1"/>
    <col min="8717" max="8717" width="5.625" style="25" customWidth="1"/>
    <col min="8718" max="8718" width="24.125" style="25" customWidth="1"/>
    <col min="8719" max="8960" width="9" style="25" customWidth="1"/>
    <col min="8961" max="8961" width="0.75" style="25" customWidth="1"/>
    <col min="8962" max="8962" width="2" style="25" customWidth="1"/>
    <col min="8963" max="8963" width="0.5" style="25" customWidth="1"/>
    <col min="8964" max="8964" width="5.625" style="25" customWidth="1"/>
    <col min="8965" max="8965" width="2" style="25" customWidth="1"/>
    <col min="8966" max="8966" width="5.625" style="25" customWidth="1"/>
    <col min="8967" max="8967" width="24.125" style="25" customWidth="1"/>
    <col min="8968" max="8968" width="4.375" style="25" customWidth="1"/>
    <col min="8969" max="8969" width="2" style="25" customWidth="1"/>
    <col min="8970" max="8970" width="0.5" style="25" customWidth="1"/>
    <col min="8971" max="8971" width="5.625" style="25" customWidth="1"/>
    <col min="8972" max="8972" width="2" style="25" customWidth="1"/>
    <col min="8973" max="8973" width="5.625" style="25" customWidth="1"/>
    <col min="8974" max="8974" width="24.125" style="25" customWidth="1"/>
    <col min="8975" max="9216" width="9" style="25" customWidth="1"/>
    <col min="9217" max="9217" width="0.75" style="25" customWidth="1"/>
    <col min="9218" max="9218" width="2" style="25" customWidth="1"/>
    <col min="9219" max="9219" width="0.5" style="25" customWidth="1"/>
    <col min="9220" max="9220" width="5.625" style="25" customWidth="1"/>
    <col min="9221" max="9221" width="2" style="25" customWidth="1"/>
    <col min="9222" max="9222" width="5.625" style="25" customWidth="1"/>
    <col min="9223" max="9223" width="24.125" style="25" customWidth="1"/>
    <col min="9224" max="9224" width="4.375" style="25" customWidth="1"/>
    <col min="9225" max="9225" width="2" style="25" customWidth="1"/>
    <col min="9226" max="9226" width="0.5" style="25" customWidth="1"/>
    <col min="9227" max="9227" width="5.625" style="25" customWidth="1"/>
    <col min="9228" max="9228" width="2" style="25" customWidth="1"/>
    <col min="9229" max="9229" width="5.625" style="25" customWidth="1"/>
    <col min="9230" max="9230" width="24.125" style="25" customWidth="1"/>
    <col min="9231" max="9472" width="9" style="25" customWidth="1"/>
    <col min="9473" max="9473" width="0.75" style="25" customWidth="1"/>
    <col min="9474" max="9474" width="2" style="25" customWidth="1"/>
    <col min="9475" max="9475" width="0.5" style="25" customWidth="1"/>
    <col min="9476" max="9476" width="5.625" style="25" customWidth="1"/>
    <col min="9477" max="9477" width="2" style="25" customWidth="1"/>
    <col min="9478" max="9478" width="5.625" style="25" customWidth="1"/>
    <col min="9479" max="9479" width="24.125" style="25" customWidth="1"/>
    <col min="9480" max="9480" width="4.375" style="25" customWidth="1"/>
    <col min="9481" max="9481" width="2" style="25" customWidth="1"/>
    <col min="9482" max="9482" width="0.5" style="25" customWidth="1"/>
    <col min="9483" max="9483" width="5.625" style="25" customWidth="1"/>
    <col min="9484" max="9484" width="2" style="25" customWidth="1"/>
    <col min="9485" max="9485" width="5.625" style="25" customWidth="1"/>
    <col min="9486" max="9486" width="24.125" style="25" customWidth="1"/>
    <col min="9487" max="9728" width="9" style="25" customWidth="1"/>
    <col min="9729" max="9729" width="0.75" style="25" customWidth="1"/>
    <col min="9730" max="9730" width="2" style="25" customWidth="1"/>
    <col min="9731" max="9731" width="0.5" style="25" customWidth="1"/>
    <col min="9732" max="9732" width="5.625" style="25" customWidth="1"/>
    <col min="9733" max="9733" width="2" style="25" customWidth="1"/>
    <col min="9734" max="9734" width="5.625" style="25" customWidth="1"/>
    <col min="9735" max="9735" width="24.125" style="25" customWidth="1"/>
    <col min="9736" max="9736" width="4.375" style="25" customWidth="1"/>
    <col min="9737" max="9737" width="2" style="25" customWidth="1"/>
    <col min="9738" max="9738" width="0.5" style="25" customWidth="1"/>
    <col min="9739" max="9739" width="5.625" style="25" customWidth="1"/>
    <col min="9740" max="9740" width="2" style="25" customWidth="1"/>
    <col min="9741" max="9741" width="5.625" style="25" customWidth="1"/>
    <col min="9742" max="9742" width="24.125" style="25" customWidth="1"/>
    <col min="9743" max="9984" width="9" style="25" customWidth="1"/>
    <col min="9985" max="9985" width="0.75" style="25" customWidth="1"/>
    <col min="9986" max="9986" width="2" style="25" customWidth="1"/>
    <col min="9987" max="9987" width="0.5" style="25" customWidth="1"/>
    <col min="9988" max="9988" width="5.625" style="25" customWidth="1"/>
    <col min="9989" max="9989" width="2" style="25" customWidth="1"/>
    <col min="9990" max="9990" width="5.625" style="25" customWidth="1"/>
    <col min="9991" max="9991" width="24.125" style="25" customWidth="1"/>
    <col min="9992" max="9992" width="4.375" style="25" customWidth="1"/>
    <col min="9993" max="9993" width="2" style="25" customWidth="1"/>
    <col min="9994" max="9994" width="0.5" style="25" customWidth="1"/>
    <col min="9995" max="9995" width="5.625" style="25" customWidth="1"/>
    <col min="9996" max="9996" width="2" style="25" customWidth="1"/>
    <col min="9997" max="9997" width="5.625" style="25" customWidth="1"/>
    <col min="9998" max="9998" width="24.125" style="25" customWidth="1"/>
    <col min="9999" max="10240" width="9" style="25" customWidth="1"/>
    <col min="10241" max="10241" width="0.75" style="25" customWidth="1"/>
    <col min="10242" max="10242" width="2" style="25" customWidth="1"/>
    <col min="10243" max="10243" width="0.5" style="25" customWidth="1"/>
    <col min="10244" max="10244" width="5.625" style="25" customWidth="1"/>
    <col min="10245" max="10245" width="2" style="25" customWidth="1"/>
    <col min="10246" max="10246" width="5.625" style="25" customWidth="1"/>
    <col min="10247" max="10247" width="24.125" style="25" customWidth="1"/>
    <col min="10248" max="10248" width="4.375" style="25" customWidth="1"/>
    <col min="10249" max="10249" width="2" style="25" customWidth="1"/>
    <col min="10250" max="10250" width="0.5" style="25" customWidth="1"/>
    <col min="10251" max="10251" width="5.625" style="25" customWidth="1"/>
    <col min="10252" max="10252" width="2" style="25" customWidth="1"/>
    <col min="10253" max="10253" width="5.625" style="25" customWidth="1"/>
    <col min="10254" max="10254" width="24.125" style="25" customWidth="1"/>
    <col min="10255" max="10496" width="9" style="25" customWidth="1"/>
    <col min="10497" max="10497" width="0.75" style="25" customWidth="1"/>
    <col min="10498" max="10498" width="2" style="25" customWidth="1"/>
    <col min="10499" max="10499" width="0.5" style="25" customWidth="1"/>
    <col min="10500" max="10500" width="5.625" style="25" customWidth="1"/>
    <col min="10501" max="10501" width="2" style="25" customWidth="1"/>
    <col min="10502" max="10502" width="5.625" style="25" customWidth="1"/>
    <col min="10503" max="10503" width="24.125" style="25" customWidth="1"/>
    <col min="10504" max="10504" width="4.375" style="25" customWidth="1"/>
    <col min="10505" max="10505" width="2" style="25" customWidth="1"/>
    <col min="10506" max="10506" width="0.5" style="25" customWidth="1"/>
    <col min="10507" max="10507" width="5.625" style="25" customWidth="1"/>
    <col min="10508" max="10508" width="2" style="25" customWidth="1"/>
    <col min="10509" max="10509" width="5.625" style="25" customWidth="1"/>
    <col min="10510" max="10510" width="24.125" style="25" customWidth="1"/>
    <col min="10511" max="10752" width="9" style="25" customWidth="1"/>
    <col min="10753" max="10753" width="0.75" style="25" customWidth="1"/>
    <col min="10754" max="10754" width="2" style="25" customWidth="1"/>
    <col min="10755" max="10755" width="0.5" style="25" customWidth="1"/>
    <col min="10756" max="10756" width="5.625" style="25" customWidth="1"/>
    <col min="10757" max="10757" width="2" style="25" customWidth="1"/>
    <col min="10758" max="10758" width="5.625" style="25" customWidth="1"/>
    <col min="10759" max="10759" width="24.125" style="25" customWidth="1"/>
    <col min="10760" max="10760" width="4.375" style="25" customWidth="1"/>
    <col min="10761" max="10761" width="2" style="25" customWidth="1"/>
    <col min="10762" max="10762" width="0.5" style="25" customWidth="1"/>
    <col min="10763" max="10763" width="5.625" style="25" customWidth="1"/>
    <col min="10764" max="10764" width="2" style="25" customWidth="1"/>
    <col min="10765" max="10765" width="5.625" style="25" customWidth="1"/>
    <col min="10766" max="10766" width="24.125" style="25" customWidth="1"/>
    <col min="10767" max="11008" width="9" style="25" customWidth="1"/>
    <col min="11009" max="11009" width="0.75" style="25" customWidth="1"/>
    <col min="11010" max="11010" width="2" style="25" customWidth="1"/>
    <col min="11011" max="11011" width="0.5" style="25" customWidth="1"/>
    <col min="11012" max="11012" width="5.625" style="25" customWidth="1"/>
    <col min="11013" max="11013" width="2" style="25" customWidth="1"/>
    <col min="11014" max="11014" width="5.625" style="25" customWidth="1"/>
    <col min="11015" max="11015" width="24.125" style="25" customWidth="1"/>
    <col min="11016" max="11016" width="4.375" style="25" customWidth="1"/>
    <col min="11017" max="11017" width="2" style="25" customWidth="1"/>
    <col min="11018" max="11018" width="0.5" style="25" customWidth="1"/>
    <col min="11019" max="11019" width="5.625" style="25" customWidth="1"/>
    <col min="11020" max="11020" width="2" style="25" customWidth="1"/>
    <col min="11021" max="11021" width="5.625" style="25" customWidth="1"/>
    <col min="11022" max="11022" width="24.125" style="25" customWidth="1"/>
    <col min="11023" max="11264" width="9" style="25" customWidth="1"/>
    <col min="11265" max="11265" width="0.75" style="25" customWidth="1"/>
    <col min="11266" max="11266" width="2" style="25" customWidth="1"/>
    <col min="11267" max="11267" width="0.5" style="25" customWidth="1"/>
    <col min="11268" max="11268" width="5.625" style="25" customWidth="1"/>
    <col min="11269" max="11269" width="2" style="25" customWidth="1"/>
    <col min="11270" max="11270" width="5.625" style="25" customWidth="1"/>
    <col min="11271" max="11271" width="24.125" style="25" customWidth="1"/>
    <col min="11272" max="11272" width="4.375" style="25" customWidth="1"/>
    <col min="11273" max="11273" width="2" style="25" customWidth="1"/>
    <col min="11274" max="11274" width="0.5" style="25" customWidth="1"/>
    <col min="11275" max="11275" width="5.625" style="25" customWidth="1"/>
    <col min="11276" max="11276" width="2" style="25" customWidth="1"/>
    <col min="11277" max="11277" width="5.625" style="25" customWidth="1"/>
    <col min="11278" max="11278" width="24.125" style="25" customWidth="1"/>
    <col min="11279" max="11520" width="9" style="25" customWidth="1"/>
    <col min="11521" max="11521" width="0.75" style="25" customWidth="1"/>
    <col min="11522" max="11522" width="2" style="25" customWidth="1"/>
    <col min="11523" max="11523" width="0.5" style="25" customWidth="1"/>
    <col min="11524" max="11524" width="5.625" style="25" customWidth="1"/>
    <col min="11525" max="11525" width="2" style="25" customWidth="1"/>
    <col min="11526" max="11526" width="5.625" style="25" customWidth="1"/>
    <col min="11527" max="11527" width="24.125" style="25" customWidth="1"/>
    <col min="11528" max="11528" width="4.375" style="25" customWidth="1"/>
    <col min="11529" max="11529" width="2" style="25" customWidth="1"/>
    <col min="11530" max="11530" width="0.5" style="25" customWidth="1"/>
    <col min="11531" max="11531" width="5.625" style="25" customWidth="1"/>
    <col min="11532" max="11532" width="2" style="25" customWidth="1"/>
    <col min="11533" max="11533" width="5.625" style="25" customWidth="1"/>
    <col min="11534" max="11534" width="24.125" style="25" customWidth="1"/>
    <col min="11535" max="11776" width="9" style="25" customWidth="1"/>
    <col min="11777" max="11777" width="0.75" style="25" customWidth="1"/>
    <col min="11778" max="11778" width="2" style="25" customWidth="1"/>
    <col min="11779" max="11779" width="0.5" style="25" customWidth="1"/>
    <col min="11780" max="11780" width="5.625" style="25" customWidth="1"/>
    <col min="11781" max="11781" width="2" style="25" customWidth="1"/>
    <col min="11782" max="11782" width="5.625" style="25" customWidth="1"/>
    <col min="11783" max="11783" width="24.125" style="25" customWidth="1"/>
    <col min="11784" max="11784" width="4.375" style="25" customWidth="1"/>
    <col min="11785" max="11785" width="2" style="25" customWidth="1"/>
    <col min="11786" max="11786" width="0.5" style="25" customWidth="1"/>
    <col min="11787" max="11787" width="5.625" style="25" customWidth="1"/>
    <col min="11788" max="11788" width="2" style="25" customWidth="1"/>
    <col min="11789" max="11789" width="5.625" style="25" customWidth="1"/>
    <col min="11790" max="11790" width="24.125" style="25" customWidth="1"/>
    <col min="11791" max="12032" width="9" style="25" customWidth="1"/>
    <col min="12033" max="12033" width="0.75" style="25" customWidth="1"/>
    <col min="12034" max="12034" width="2" style="25" customWidth="1"/>
    <col min="12035" max="12035" width="0.5" style="25" customWidth="1"/>
    <col min="12036" max="12036" width="5.625" style="25" customWidth="1"/>
    <col min="12037" max="12037" width="2" style="25" customWidth="1"/>
    <col min="12038" max="12038" width="5.625" style="25" customWidth="1"/>
    <col min="12039" max="12039" width="24.125" style="25" customWidth="1"/>
    <col min="12040" max="12040" width="4.375" style="25" customWidth="1"/>
    <col min="12041" max="12041" width="2" style="25" customWidth="1"/>
    <col min="12042" max="12042" width="0.5" style="25" customWidth="1"/>
    <col min="12043" max="12043" width="5.625" style="25" customWidth="1"/>
    <col min="12044" max="12044" width="2" style="25" customWidth="1"/>
    <col min="12045" max="12045" width="5.625" style="25" customWidth="1"/>
    <col min="12046" max="12046" width="24.125" style="25" customWidth="1"/>
    <col min="12047" max="12288" width="9" style="25" customWidth="1"/>
    <col min="12289" max="12289" width="0.75" style="25" customWidth="1"/>
    <col min="12290" max="12290" width="2" style="25" customWidth="1"/>
    <col min="12291" max="12291" width="0.5" style="25" customWidth="1"/>
    <col min="12292" max="12292" width="5.625" style="25" customWidth="1"/>
    <col min="12293" max="12293" width="2" style="25" customWidth="1"/>
    <col min="12294" max="12294" width="5.625" style="25" customWidth="1"/>
    <col min="12295" max="12295" width="24.125" style="25" customWidth="1"/>
    <col min="12296" max="12296" width="4.375" style="25" customWidth="1"/>
    <col min="12297" max="12297" width="2" style="25" customWidth="1"/>
    <col min="12298" max="12298" width="0.5" style="25" customWidth="1"/>
    <col min="12299" max="12299" width="5.625" style="25" customWidth="1"/>
    <col min="12300" max="12300" width="2" style="25" customWidth="1"/>
    <col min="12301" max="12301" width="5.625" style="25" customWidth="1"/>
    <col min="12302" max="12302" width="24.125" style="25" customWidth="1"/>
    <col min="12303" max="12544" width="9" style="25" customWidth="1"/>
    <col min="12545" max="12545" width="0.75" style="25" customWidth="1"/>
    <col min="12546" max="12546" width="2" style="25" customWidth="1"/>
    <col min="12547" max="12547" width="0.5" style="25" customWidth="1"/>
    <col min="12548" max="12548" width="5.625" style="25" customWidth="1"/>
    <col min="12549" max="12549" width="2" style="25" customWidth="1"/>
    <col min="12550" max="12550" width="5.625" style="25" customWidth="1"/>
    <col min="12551" max="12551" width="24.125" style="25" customWidth="1"/>
    <col min="12552" max="12552" width="4.375" style="25" customWidth="1"/>
    <col min="12553" max="12553" width="2" style="25" customWidth="1"/>
    <col min="12554" max="12554" width="0.5" style="25" customWidth="1"/>
    <col min="12555" max="12555" width="5.625" style="25" customWidth="1"/>
    <col min="12556" max="12556" width="2" style="25" customWidth="1"/>
    <col min="12557" max="12557" width="5.625" style="25" customWidth="1"/>
    <col min="12558" max="12558" width="24.125" style="25" customWidth="1"/>
    <col min="12559" max="12800" width="9" style="25" customWidth="1"/>
    <col min="12801" max="12801" width="0.75" style="25" customWidth="1"/>
    <col min="12802" max="12802" width="2" style="25" customWidth="1"/>
    <col min="12803" max="12803" width="0.5" style="25" customWidth="1"/>
    <col min="12804" max="12804" width="5.625" style="25" customWidth="1"/>
    <col min="12805" max="12805" width="2" style="25" customWidth="1"/>
    <col min="12806" max="12806" width="5.625" style="25" customWidth="1"/>
    <col min="12807" max="12807" width="24.125" style="25" customWidth="1"/>
    <col min="12808" max="12808" width="4.375" style="25" customWidth="1"/>
    <col min="12809" max="12809" width="2" style="25" customWidth="1"/>
    <col min="12810" max="12810" width="0.5" style="25" customWidth="1"/>
    <col min="12811" max="12811" width="5.625" style="25" customWidth="1"/>
    <col min="12812" max="12812" width="2" style="25" customWidth="1"/>
    <col min="12813" max="12813" width="5.625" style="25" customWidth="1"/>
    <col min="12814" max="12814" width="24.125" style="25" customWidth="1"/>
    <col min="12815" max="13056" width="9" style="25" customWidth="1"/>
    <col min="13057" max="13057" width="0.75" style="25" customWidth="1"/>
    <col min="13058" max="13058" width="2" style="25" customWidth="1"/>
    <col min="13059" max="13059" width="0.5" style="25" customWidth="1"/>
    <col min="13060" max="13060" width="5.625" style="25" customWidth="1"/>
    <col min="13061" max="13061" width="2" style="25" customWidth="1"/>
    <col min="13062" max="13062" width="5.625" style="25" customWidth="1"/>
    <col min="13063" max="13063" width="24.125" style="25" customWidth="1"/>
    <col min="13064" max="13064" width="4.375" style="25" customWidth="1"/>
    <col min="13065" max="13065" width="2" style="25" customWidth="1"/>
    <col min="13066" max="13066" width="0.5" style="25" customWidth="1"/>
    <col min="13067" max="13067" width="5.625" style="25" customWidth="1"/>
    <col min="13068" max="13068" width="2" style="25" customWidth="1"/>
    <col min="13069" max="13069" width="5.625" style="25" customWidth="1"/>
    <col min="13070" max="13070" width="24.125" style="25" customWidth="1"/>
    <col min="13071" max="13312" width="9" style="25" customWidth="1"/>
    <col min="13313" max="13313" width="0.75" style="25" customWidth="1"/>
    <col min="13314" max="13314" width="2" style="25" customWidth="1"/>
    <col min="13315" max="13315" width="0.5" style="25" customWidth="1"/>
    <col min="13316" max="13316" width="5.625" style="25" customWidth="1"/>
    <col min="13317" max="13317" width="2" style="25" customWidth="1"/>
    <col min="13318" max="13318" width="5.625" style="25" customWidth="1"/>
    <col min="13319" max="13319" width="24.125" style="25" customWidth="1"/>
    <col min="13320" max="13320" width="4.375" style="25" customWidth="1"/>
    <col min="13321" max="13321" width="2" style="25" customWidth="1"/>
    <col min="13322" max="13322" width="0.5" style="25" customWidth="1"/>
    <col min="13323" max="13323" width="5.625" style="25" customWidth="1"/>
    <col min="13324" max="13324" width="2" style="25" customWidth="1"/>
    <col min="13325" max="13325" width="5.625" style="25" customWidth="1"/>
    <col min="13326" max="13326" width="24.125" style="25" customWidth="1"/>
    <col min="13327" max="13568" width="9" style="25" customWidth="1"/>
    <col min="13569" max="13569" width="0.75" style="25" customWidth="1"/>
    <col min="13570" max="13570" width="2" style="25" customWidth="1"/>
    <col min="13571" max="13571" width="0.5" style="25" customWidth="1"/>
    <col min="13572" max="13572" width="5.625" style="25" customWidth="1"/>
    <col min="13573" max="13573" width="2" style="25" customWidth="1"/>
    <col min="13574" max="13574" width="5.625" style="25" customWidth="1"/>
    <col min="13575" max="13575" width="24.125" style="25" customWidth="1"/>
    <col min="13576" max="13576" width="4.375" style="25" customWidth="1"/>
    <col min="13577" max="13577" width="2" style="25" customWidth="1"/>
    <col min="13578" max="13578" width="0.5" style="25" customWidth="1"/>
    <col min="13579" max="13579" width="5.625" style="25" customWidth="1"/>
    <col min="13580" max="13580" width="2" style="25" customWidth="1"/>
    <col min="13581" max="13581" width="5.625" style="25" customWidth="1"/>
    <col min="13582" max="13582" width="24.125" style="25" customWidth="1"/>
    <col min="13583" max="13824" width="9" style="25" customWidth="1"/>
    <col min="13825" max="13825" width="0.75" style="25" customWidth="1"/>
    <col min="13826" max="13826" width="2" style="25" customWidth="1"/>
    <col min="13827" max="13827" width="0.5" style="25" customWidth="1"/>
    <col min="13828" max="13828" width="5.625" style="25" customWidth="1"/>
    <col min="13829" max="13829" width="2" style="25" customWidth="1"/>
    <col min="13830" max="13830" width="5.625" style="25" customWidth="1"/>
    <col min="13831" max="13831" width="24.125" style="25" customWidth="1"/>
    <col min="13832" max="13832" width="4.375" style="25" customWidth="1"/>
    <col min="13833" max="13833" width="2" style="25" customWidth="1"/>
    <col min="13834" max="13834" width="0.5" style="25" customWidth="1"/>
    <col min="13835" max="13835" width="5.625" style="25" customWidth="1"/>
    <col min="13836" max="13836" width="2" style="25" customWidth="1"/>
    <col min="13837" max="13837" width="5.625" style="25" customWidth="1"/>
    <col min="13838" max="13838" width="24.125" style="25" customWidth="1"/>
    <col min="13839" max="14080" width="9" style="25" customWidth="1"/>
    <col min="14081" max="14081" width="0.75" style="25" customWidth="1"/>
    <col min="14082" max="14082" width="2" style="25" customWidth="1"/>
    <col min="14083" max="14083" width="0.5" style="25" customWidth="1"/>
    <col min="14084" max="14084" width="5.625" style="25" customWidth="1"/>
    <col min="14085" max="14085" width="2" style="25" customWidth="1"/>
    <col min="14086" max="14086" width="5.625" style="25" customWidth="1"/>
    <col min="14087" max="14087" width="24.125" style="25" customWidth="1"/>
    <col min="14088" max="14088" width="4.375" style="25" customWidth="1"/>
    <col min="14089" max="14089" width="2" style="25" customWidth="1"/>
    <col min="14090" max="14090" width="0.5" style="25" customWidth="1"/>
    <col min="14091" max="14091" width="5.625" style="25" customWidth="1"/>
    <col min="14092" max="14092" width="2" style="25" customWidth="1"/>
    <col min="14093" max="14093" width="5.625" style="25" customWidth="1"/>
    <col min="14094" max="14094" width="24.125" style="25" customWidth="1"/>
    <col min="14095" max="14336" width="9" style="25" customWidth="1"/>
    <col min="14337" max="14337" width="0.75" style="25" customWidth="1"/>
    <col min="14338" max="14338" width="2" style="25" customWidth="1"/>
    <col min="14339" max="14339" width="0.5" style="25" customWidth="1"/>
    <col min="14340" max="14340" width="5.625" style="25" customWidth="1"/>
    <col min="14341" max="14341" width="2" style="25" customWidth="1"/>
    <col min="14342" max="14342" width="5.625" style="25" customWidth="1"/>
    <col min="14343" max="14343" width="24.125" style="25" customWidth="1"/>
    <col min="14344" max="14344" width="4.375" style="25" customWidth="1"/>
    <col min="14345" max="14345" width="2" style="25" customWidth="1"/>
    <col min="14346" max="14346" width="0.5" style="25" customWidth="1"/>
    <col min="14347" max="14347" width="5.625" style="25" customWidth="1"/>
    <col min="14348" max="14348" width="2" style="25" customWidth="1"/>
    <col min="14349" max="14349" width="5.625" style="25" customWidth="1"/>
    <col min="14350" max="14350" width="24.125" style="25" customWidth="1"/>
    <col min="14351" max="14592" width="9" style="25" customWidth="1"/>
    <col min="14593" max="14593" width="0.75" style="25" customWidth="1"/>
    <col min="14594" max="14594" width="2" style="25" customWidth="1"/>
    <col min="14595" max="14595" width="0.5" style="25" customWidth="1"/>
    <col min="14596" max="14596" width="5.625" style="25" customWidth="1"/>
    <col min="14597" max="14597" width="2" style="25" customWidth="1"/>
    <col min="14598" max="14598" width="5.625" style="25" customWidth="1"/>
    <col min="14599" max="14599" width="24.125" style="25" customWidth="1"/>
    <col min="14600" max="14600" width="4.375" style="25" customWidth="1"/>
    <col min="14601" max="14601" width="2" style="25" customWidth="1"/>
    <col min="14602" max="14602" width="0.5" style="25" customWidth="1"/>
    <col min="14603" max="14603" width="5.625" style="25" customWidth="1"/>
    <col min="14604" max="14604" width="2" style="25" customWidth="1"/>
    <col min="14605" max="14605" width="5.625" style="25" customWidth="1"/>
    <col min="14606" max="14606" width="24.125" style="25" customWidth="1"/>
    <col min="14607" max="14848" width="9" style="25" customWidth="1"/>
    <col min="14849" max="14849" width="0.75" style="25" customWidth="1"/>
    <col min="14850" max="14850" width="2" style="25" customWidth="1"/>
    <col min="14851" max="14851" width="0.5" style="25" customWidth="1"/>
    <col min="14852" max="14852" width="5.625" style="25" customWidth="1"/>
    <col min="14853" max="14853" width="2" style="25" customWidth="1"/>
    <col min="14854" max="14854" width="5.625" style="25" customWidth="1"/>
    <col min="14855" max="14855" width="24.125" style="25" customWidth="1"/>
    <col min="14856" max="14856" width="4.375" style="25" customWidth="1"/>
    <col min="14857" max="14857" width="2" style="25" customWidth="1"/>
    <col min="14858" max="14858" width="0.5" style="25" customWidth="1"/>
    <col min="14859" max="14859" width="5.625" style="25" customWidth="1"/>
    <col min="14860" max="14860" width="2" style="25" customWidth="1"/>
    <col min="14861" max="14861" width="5.625" style="25" customWidth="1"/>
    <col min="14862" max="14862" width="24.125" style="25" customWidth="1"/>
    <col min="14863" max="15104" width="9" style="25" customWidth="1"/>
    <col min="15105" max="15105" width="0.75" style="25" customWidth="1"/>
    <col min="15106" max="15106" width="2" style="25" customWidth="1"/>
    <col min="15107" max="15107" width="0.5" style="25" customWidth="1"/>
    <col min="15108" max="15108" width="5.625" style="25" customWidth="1"/>
    <col min="15109" max="15109" width="2" style="25" customWidth="1"/>
    <col min="15110" max="15110" width="5.625" style="25" customWidth="1"/>
    <col min="15111" max="15111" width="24.125" style="25" customWidth="1"/>
    <col min="15112" max="15112" width="4.375" style="25" customWidth="1"/>
    <col min="15113" max="15113" width="2" style="25" customWidth="1"/>
    <col min="15114" max="15114" width="0.5" style="25" customWidth="1"/>
    <col min="15115" max="15115" width="5.625" style="25" customWidth="1"/>
    <col min="15116" max="15116" width="2" style="25" customWidth="1"/>
    <col min="15117" max="15117" width="5.625" style="25" customWidth="1"/>
    <col min="15118" max="15118" width="24.125" style="25" customWidth="1"/>
    <col min="15119" max="15360" width="9" style="25" customWidth="1"/>
    <col min="15361" max="15361" width="0.75" style="25" customWidth="1"/>
    <col min="15362" max="15362" width="2" style="25" customWidth="1"/>
    <col min="15363" max="15363" width="0.5" style="25" customWidth="1"/>
    <col min="15364" max="15364" width="5.625" style="25" customWidth="1"/>
    <col min="15365" max="15365" width="2" style="25" customWidth="1"/>
    <col min="15366" max="15366" width="5.625" style="25" customWidth="1"/>
    <col min="15367" max="15367" width="24.125" style="25" customWidth="1"/>
    <col min="15368" max="15368" width="4.375" style="25" customWidth="1"/>
    <col min="15369" max="15369" width="2" style="25" customWidth="1"/>
    <col min="15370" max="15370" width="0.5" style="25" customWidth="1"/>
    <col min="15371" max="15371" width="5.625" style="25" customWidth="1"/>
    <col min="15372" max="15372" width="2" style="25" customWidth="1"/>
    <col min="15373" max="15373" width="5.625" style="25" customWidth="1"/>
    <col min="15374" max="15374" width="24.125" style="25" customWidth="1"/>
    <col min="15375" max="15616" width="9" style="25" customWidth="1"/>
    <col min="15617" max="15617" width="0.75" style="25" customWidth="1"/>
    <col min="15618" max="15618" width="2" style="25" customWidth="1"/>
    <col min="15619" max="15619" width="0.5" style="25" customWidth="1"/>
    <col min="15620" max="15620" width="5.625" style="25" customWidth="1"/>
    <col min="15621" max="15621" width="2" style="25" customWidth="1"/>
    <col min="15622" max="15622" width="5.625" style="25" customWidth="1"/>
    <col min="15623" max="15623" width="24.125" style="25" customWidth="1"/>
    <col min="15624" max="15624" width="4.375" style="25" customWidth="1"/>
    <col min="15625" max="15625" width="2" style="25" customWidth="1"/>
    <col min="15626" max="15626" width="0.5" style="25" customWidth="1"/>
    <col min="15627" max="15627" width="5.625" style="25" customWidth="1"/>
    <col min="15628" max="15628" width="2" style="25" customWidth="1"/>
    <col min="15629" max="15629" width="5.625" style="25" customWidth="1"/>
    <col min="15630" max="15630" width="24.125" style="25" customWidth="1"/>
    <col min="15631" max="15872" width="9" style="25" customWidth="1"/>
    <col min="15873" max="15873" width="0.75" style="25" customWidth="1"/>
    <col min="15874" max="15874" width="2" style="25" customWidth="1"/>
    <col min="15875" max="15875" width="0.5" style="25" customWidth="1"/>
    <col min="15876" max="15876" width="5.625" style="25" customWidth="1"/>
    <col min="15877" max="15877" width="2" style="25" customWidth="1"/>
    <col min="15878" max="15878" width="5.625" style="25" customWidth="1"/>
    <col min="15879" max="15879" width="24.125" style="25" customWidth="1"/>
    <col min="15880" max="15880" width="4.375" style="25" customWidth="1"/>
    <col min="15881" max="15881" width="2" style="25" customWidth="1"/>
    <col min="15882" max="15882" width="0.5" style="25" customWidth="1"/>
    <col min="15883" max="15883" width="5.625" style="25" customWidth="1"/>
    <col min="15884" max="15884" width="2" style="25" customWidth="1"/>
    <col min="15885" max="15885" width="5.625" style="25" customWidth="1"/>
    <col min="15886" max="15886" width="24.125" style="25" customWidth="1"/>
    <col min="15887" max="16128" width="9" style="25" customWidth="1"/>
    <col min="16129" max="16129" width="0.75" style="25" customWidth="1"/>
    <col min="16130" max="16130" width="2" style="25" customWidth="1"/>
    <col min="16131" max="16131" width="0.5" style="25" customWidth="1"/>
    <col min="16132" max="16132" width="5.625" style="25" customWidth="1"/>
    <col min="16133" max="16133" width="2" style="25" customWidth="1"/>
    <col min="16134" max="16134" width="5.625" style="25" customWidth="1"/>
    <col min="16135" max="16135" width="24.125" style="25" customWidth="1"/>
    <col min="16136" max="16136" width="4.375" style="25" customWidth="1"/>
    <col min="16137" max="16137" width="2" style="25" customWidth="1"/>
    <col min="16138" max="16138" width="0.5" style="25" customWidth="1"/>
    <col min="16139" max="16139" width="5.625" style="25" customWidth="1"/>
    <col min="16140" max="16140" width="2" style="25" customWidth="1"/>
    <col min="16141" max="16141" width="5.625" style="25" customWidth="1"/>
    <col min="16142" max="16142" width="24.125" style="25" customWidth="1"/>
    <col min="16143" max="16384" width="9" style="25" customWidth="1"/>
  </cols>
  <sheetData>
    <row r="1" spans="2:14" ht="15" customHeight="1">
      <c r="B1" s="25" t="s">
        <v>135</v>
      </c>
    </row>
    <row r="2" spans="2:14" ht="18" customHeight="1">
      <c r="B2" s="164" t="s">
        <v>105</v>
      </c>
      <c r="C2" s="164"/>
      <c r="D2" s="164"/>
      <c r="E2" s="164"/>
      <c r="F2" s="164"/>
      <c r="G2" s="164"/>
      <c r="I2" s="164" t="s">
        <v>105</v>
      </c>
      <c r="J2" s="164"/>
      <c r="K2" s="164"/>
      <c r="L2" s="164"/>
      <c r="M2" s="164"/>
      <c r="N2" s="164"/>
    </row>
    <row r="3" spans="2:14" ht="162" customHeight="1">
      <c r="B3" s="165" t="s">
        <v>3</v>
      </c>
      <c r="C3" s="168"/>
      <c r="D3" s="170"/>
      <c r="E3" s="170"/>
      <c r="F3" s="170"/>
      <c r="G3" s="173"/>
      <c r="I3" s="165" t="s">
        <v>109</v>
      </c>
      <c r="J3" s="168"/>
      <c r="K3" s="170"/>
      <c r="L3" s="170"/>
      <c r="M3" s="170"/>
      <c r="N3" s="173"/>
    </row>
    <row r="4" spans="2:14" ht="17.25" customHeight="1">
      <c r="B4" s="166" t="s">
        <v>106</v>
      </c>
      <c r="C4" s="166"/>
      <c r="D4" s="166"/>
      <c r="E4" s="166"/>
      <c r="F4" s="171"/>
      <c r="G4" s="171"/>
      <c r="I4" s="166" t="s">
        <v>108</v>
      </c>
      <c r="J4" s="166"/>
      <c r="K4" s="166"/>
      <c r="L4" s="166"/>
      <c r="M4" s="171"/>
      <c r="N4" s="171"/>
    </row>
    <row r="5" spans="2:14" ht="17.25" customHeight="1">
      <c r="B5" s="166" t="s">
        <v>114</v>
      </c>
      <c r="C5" s="166"/>
      <c r="D5" s="166"/>
      <c r="E5" s="28"/>
      <c r="F5" s="27"/>
      <c r="G5" s="27"/>
      <c r="I5" s="166" t="s">
        <v>113</v>
      </c>
      <c r="J5" s="166"/>
      <c r="K5" s="166"/>
      <c r="M5" s="27"/>
      <c r="N5" s="27"/>
    </row>
    <row r="6" spans="2:14" ht="17.25" customHeight="1">
      <c r="B6" s="166" t="s">
        <v>75</v>
      </c>
      <c r="C6" s="169"/>
      <c r="D6" s="169"/>
      <c r="E6" s="169"/>
      <c r="F6" s="169"/>
      <c r="G6" s="169"/>
      <c r="I6" s="166" t="s">
        <v>75</v>
      </c>
      <c r="J6" s="169"/>
      <c r="K6" s="169"/>
      <c r="L6" s="169"/>
      <c r="M6" s="169"/>
      <c r="N6" s="169"/>
    </row>
    <row r="7" spans="2:14" ht="17.25" customHeight="1">
      <c r="B7" s="164"/>
      <c r="C7" s="164"/>
      <c r="D7" s="164"/>
      <c r="E7" s="164"/>
      <c r="F7" s="164"/>
      <c r="G7" s="164"/>
      <c r="I7" s="164"/>
      <c r="J7" s="164"/>
      <c r="K7" s="164"/>
      <c r="L7" s="164"/>
      <c r="M7" s="164"/>
      <c r="N7" s="164"/>
    </row>
    <row r="8" spans="2:14" ht="3" customHeight="1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2:14" ht="11.25" customHeight="1">
      <c r="B9" s="167"/>
      <c r="C9" s="28"/>
      <c r="D9" s="28"/>
      <c r="E9" s="167"/>
      <c r="F9" s="28"/>
      <c r="G9" s="28"/>
      <c r="H9" s="28"/>
      <c r="I9" s="167"/>
      <c r="J9" s="28"/>
      <c r="K9" s="28"/>
      <c r="L9" s="167"/>
      <c r="M9" s="28"/>
      <c r="N9" s="28"/>
    </row>
    <row r="10" spans="2:14" ht="3" customHeight="1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2:14" ht="18" customHeight="1">
      <c r="B11" s="164" t="s">
        <v>105</v>
      </c>
      <c r="C11" s="164"/>
      <c r="D11" s="164"/>
      <c r="E11" s="164"/>
      <c r="F11" s="164"/>
      <c r="G11" s="164"/>
      <c r="I11" s="164" t="s">
        <v>105</v>
      </c>
      <c r="J11" s="164"/>
      <c r="K11" s="164"/>
      <c r="L11" s="164"/>
      <c r="M11" s="164"/>
      <c r="N11" s="164"/>
    </row>
    <row r="12" spans="2:14" ht="162" customHeight="1">
      <c r="B12" s="165" t="s">
        <v>111</v>
      </c>
      <c r="C12" s="168"/>
      <c r="D12" s="170"/>
      <c r="E12" s="170"/>
      <c r="F12" s="170"/>
      <c r="G12" s="173"/>
      <c r="I12" s="165" t="s">
        <v>112</v>
      </c>
      <c r="J12" s="168"/>
      <c r="K12" s="170"/>
      <c r="L12" s="170"/>
      <c r="M12" s="170"/>
      <c r="N12" s="173"/>
    </row>
    <row r="13" spans="2:14" ht="17.25" customHeight="1">
      <c r="B13" s="166" t="s">
        <v>108</v>
      </c>
      <c r="C13" s="166"/>
      <c r="D13" s="166"/>
      <c r="E13" s="166"/>
      <c r="F13" s="172"/>
      <c r="I13" s="166" t="s">
        <v>108</v>
      </c>
      <c r="J13" s="166"/>
      <c r="K13" s="166"/>
      <c r="L13" s="166"/>
      <c r="M13" s="172"/>
    </row>
    <row r="14" spans="2:14" ht="17.25" customHeight="1">
      <c r="B14" s="166" t="s">
        <v>113</v>
      </c>
      <c r="C14" s="166"/>
      <c r="D14" s="166"/>
      <c r="E14" s="28"/>
      <c r="I14" s="166" t="s">
        <v>113</v>
      </c>
      <c r="J14" s="166"/>
      <c r="K14" s="166"/>
    </row>
    <row r="15" spans="2:14" ht="17.25" customHeight="1">
      <c r="B15" s="166" t="s">
        <v>75</v>
      </c>
      <c r="C15" s="169"/>
      <c r="D15" s="169"/>
      <c r="E15" s="169"/>
      <c r="F15" s="169"/>
      <c r="G15" s="169"/>
      <c r="I15" s="166" t="s">
        <v>75</v>
      </c>
      <c r="J15" s="169"/>
      <c r="K15" s="169"/>
      <c r="L15" s="169"/>
      <c r="M15" s="169"/>
      <c r="N15" s="169"/>
    </row>
    <row r="16" spans="2:14" ht="17.25" customHeight="1">
      <c r="B16" s="164"/>
      <c r="C16" s="164"/>
      <c r="D16" s="164"/>
      <c r="E16" s="164"/>
      <c r="F16" s="164"/>
      <c r="G16" s="164"/>
      <c r="I16" s="164"/>
      <c r="J16" s="164"/>
      <c r="K16" s="164"/>
      <c r="L16" s="164"/>
      <c r="M16" s="164"/>
      <c r="N16" s="164"/>
    </row>
    <row r="17" spans="2:14" ht="3" customHeight="1">
      <c r="B17" s="28"/>
      <c r="C17" s="28"/>
      <c r="D17" s="164"/>
      <c r="E17" s="28"/>
      <c r="F17" s="164"/>
      <c r="G17" s="164"/>
      <c r="H17" s="28"/>
      <c r="I17" s="28"/>
      <c r="J17" s="28"/>
      <c r="K17" s="164"/>
      <c r="L17" s="28"/>
      <c r="M17" s="164"/>
      <c r="N17" s="164"/>
    </row>
    <row r="18" spans="2:14" ht="11.25" customHeight="1">
      <c r="B18" s="167"/>
      <c r="C18" s="28"/>
      <c r="D18" s="164"/>
      <c r="E18" s="167"/>
      <c r="F18" s="164"/>
      <c r="G18" s="164"/>
      <c r="H18" s="28"/>
      <c r="I18" s="167"/>
      <c r="J18" s="28"/>
      <c r="K18" s="164"/>
      <c r="L18" s="167"/>
      <c r="M18" s="164"/>
      <c r="N18" s="164"/>
    </row>
    <row r="19" spans="2:14" ht="3" customHeight="1">
      <c r="B19" s="28"/>
      <c r="C19" s="28"/>
      <c r="D19" s="164"/>
      <c r="E19" s="28"/>
      <c r="F19" s="164"/>
      <c r="G19" s="164"/>
      <c r="H19" s="28"/>
      <c r="I19" s="28"/>
      <c r="J19" s="28"/>
      <c r="K19" s="164"/>
      <c r="L19" s="28"/>
      <c r="M19" s="164"/>
      <c r="N19" s="164"/>
    </row>
    <row r="20" spans="2:14" ht="18" customHeight="1">
      <c r="B20" s="164" t="s">
        <v>105</v>
      </c>
      <c r="C20" s="164"/>
      <c r="D20" s="164"/>
      <c r="E20" s="164"/>
      <c r="F20" s="164"/>
      <c r="G20" s="164"/>
      <c r="I20" s="164" t="s">
        <v>105</v>
      </c>
      <c r="J20" s="164"/>
      <c r="K20" s="164"/>
      <c r="L20" s="164"/>
      <c r="M20" s="164"/>
      <c r="N20" s="164"/>
    </row>
    <row r="21" spans="2:14" ht="162" customHeight="1">
      <c r="B21" s="165" t="s">
        <v>111</v>
      </c>
      <c r="C21" s="168"/>
      <c r="D21" s="170"/>
      <c r="E21" s="170"/>
      <c r="F21" s="170"/>
      <c r="G21" s="173"/>
      <c r="I21" s="165" t="s">
        <v>112</v>
      </c>
      <c r="J21" s="168"/>
      <c r="K21" s="170"/>
      <c r="L21" s="170"/>
      <c r="M21" s="170"/>
      <c r="N21" s="173"/>
    </row>
    <row r="22" spans="2:14" ht="17.25" customHeight="1">
      <c r="B22" s="166" t="s">
        <v>108</v>
      </c>
      <c r="C22" s="166"/>
      <c r="D22" s="166"/>
      <c r="E22" s="166"/>
      <c r="F22" s="172"/>
      <c r="I22" s="166" t="s">
        <v>108</v>
      </c>
      <c r="J22" s="166"/>
      <c r="K22" s="166"/>
      <c r="L22" s="166"/>
      <c r="M22" s="172"/>
    </row>
    <row r="23" spans="2:14" ht="17.25" customHeight="1">
      <c r="B23" s="166" t="s">
        <v>113</v>
      </c>
      <c r="C23" s="166"/>
      <c r="D23" s="166"/>
      <c r="E23" s="28"/>
      <c r="I23" s="166" t="s">
        <v>113</v>
      </c>
      <c r="J23" s="166"/>
      <c r="K23" s="166"/>
    </row>
    <row r="24" spans="2:14" ht="17.25" customHeight="1">
      <c r="B24" s="166" t="s">
        <v>75</v>
      </c>
      <c r="C24" s="169"/>
      <c r="D24" s="169"/>
      <c r="E24" s="169"/>
      <c r="F24" s="169"/>
      <c r="G24" s="169"/>
      <c r="I24" s="166" t="s">
        <v>75</v>
      </c>
      <c r="J24" s="169"/>
      <c r="K24" s="169"/>
      <c r="L24" s="169"/>
      <c r="M24" s="169"/>
      <c r="N24" s="169"/>
    </row>
    <row r="25" spans="2:14" ht="17.25" customHeight="1">
      <c r="B25" s="164"/>
      <c r="C25" s="164"/>
      <c r="D25" s="164"/>
      <c r="E25" s="164"/>
      <c r="F25" s="164"/>
      <c r="G25" s="164"/>
      <c r="I25" s="164"/>
      <c r="J25" s="164"/>
      <c r="K25" s="164"/>
      <c r="L25" s="164"/>
      <c r="M25" s="164"/>
      <c r="N25" s="164"/>
    </row>
    <row r="26" spans="2:14" ht="3" customHeight="1">
      <c r="B26" s="28"/>
      <c r="C26" s="28"/>
      <c r="D26" s="164"/>
      <c r="E26" s="28"/>
      <c r="F26" s="164"/>
      <c r="G26" s="164"/>
      <c r="H26" s="28"/>
      <c r="I26" s="28"/>
      <c r="J26" s="28"/>
      <c r="K26" s="164"/>
      <c r="L26" s="28"/>
      <c r="M26" s="164"/>
      <c r="N26" s="164"/>
    </row>
    <row r="27" spans="2:14" ht="11.25" customHeight="1">
      <c r="B27" s="167"/>
      <c r="C27" s="28"/>
      <c r="D27" s="164"/>
      <c r="E27" s="167"/>
      <c r="F27" s="164"/>
      <c r="G27" s="164"/>
      <c r="H27" s="28"/>
      <c r="I27" s="167"/>
      <c r="J27" s="28"/>
      <c r="K27" s="164"/>
      <c r="L27" s="167"/>
      <c r="M27" s="164"/>
      <c r="N27" s="164"/>
    </row>
    <row r="28" spans="2:14" ht="3" customHeight="1">
      <c r="B28" s="28"/>
      <c r="C28" s="28"/>
      <c r="D28" s="164"/>
      <c r="E28" s="28"/>
      <c r="F28" s="164"/>
      <c r="G28" s="164"/>
      <c r="H28" s="28"/>
      <c r="I28" s="28"/>
      <c r="J28" s="28"/>
      <c r="K28" s="164"/>
      <c r="L28" s="28"/>
      <c r="M28" s="164"/>
      <c r="N28" s="164"/>
    </row>
  </sheetData>
  <mergeCells count="28">
    <mergeCell ref="B2:G2"/>
    <mergeCell ref="I2:N2"/>
    <mergeCell ref="B3:G3"/>
    <mergeCell ref="I3:N3"/>
    <mergeCell ref="F4:G4"/>
    <mergeCell ref="M4:N4"/>
    <mergeCell ref="F5:G5"/>
    <mergeCell ref="M5:N5"/>
    <mergeCell ref="B7:G7"/>
    <mergeCell ref="I7:N7"/>
    <mergeCell ref="B11:G11"/>
    <mergeCell ref="I11:N11"/>
    <mergeCell ref="B12:G12"/>
    <mergeCell ref="I12:N12"/>
    <mergeCell ref="B16:G16"/>
    <mergeCell ref="I16:N16"/>
    <mergeCell ref="B20:G20"/>
    <mergeCell ref="I20:N20"/>
    <mergeCell ref="B21:G21"/>
    <mergeCell ref="I21:N21"/>
    <mergeCell ref="B25:G25"/>
    <mergeCell ref="I25:N25"/>
    <mergeCell ref="D26:D28"/>
    <mergeCell ref="F26:F28"/>
    <mergeCell ref="G26:G28"/>
    <mergeCell ref="K26:K28"/>
    <mergeCell ref="M26:M28"/>
    <mergeCell ref="N26:N28"/>
  </mergeCells>
  <phoneticPr fontId="20"/>
  <pageMargins left="0.85" right="0.69" top="0.78" bottom="0.7" header="0.63" footer="0.48"/>
  <pageSetup paperSize="9" scale="99" fitToWidth="1" fitToHeight="1" orientation="portrait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1:K164"/>
  <sheetViews>
    <sheetView view="pageBreakPreview" zoomScale="70" zoomScaleSheetLayoutView="70" workbookViewId="0">
      <selection activeCell="M7" sqref="A1:XFD1048576"/>
    </sheetView>
  </sheetViews>
  <sheetFormatPr defaultColWidth="9" defaultRowHeight="18" customHeight="1"/>
  <cols>
    <col min="1" max="1" width="6.125" style="174" customWidth="1"/>
    <col min="2" max="2" width="3.375" style="175" customWidth="1"/>
    <col min="3" max="3" width="4.375" style="174" customWidth="1"/>
    <col min="4" max="4" width="10.625" style="174" customWidth="1"/>
    <col min="5" max="5" width="6.625" style="174" customWidth="1"/>
    <col min="6" max="6" width="11.75" style="174" customWidth="1"/>
    <col min="7" max="7" width="16" style="174" customWidth="1"/>
    <col min="8" max="8" width="15.75" style="174" customWidth="1"/>
    <col min="9" max="9" width="19.875" style="174" customWidth="1"/>
    <col min="10" max="10" width="10.875" style="174" customWidth="1"/>
    <col min="11" max="16384" width="9" style="174"/>
  </cols>
  <sheetData>
    <row r="1" spans="2:11" ht="26.45" customHeight="1">
      <c r="B1" s="176"/>
      <c r="C1" s="181" t="s">
        <v>243</v>
      </c>
      <c r="D1" s="181"/>
      <c r="E1" s="181"/>
    </row>
    <row r="2" spans="2:11" ht="46.5" customHeight="1">
      <c r="B2" s="177"/>
      <c r="C2" s="177"/>
      <c r="D2" s="177"/>
      <c r="E2" s="177"/>
      <c r="F2" s="177"/>
      <c r="G2" s="177"/>
      <c r="H2" s="177"/>
      <c r="I2" s="177"/>
      <c r="J2" s="193"/>
      <c r="K2" s="194"/>
    </row>
    <row r="3" spans="2:11" ht="46.5" customHeight="1">
      <c r="B3" s="177" t="s">
        <v>115</v>
      </c>
      <c r="C3" s="177"/>
      <c r="D3" s="177"/>
      <c r="E3" s="177"/>
      <c r="F3" s="177"/>
      <c r="G3" s="177"/>
      <c r="H3" s="177"/>
      <c r="I3" s="177"/>
      <c r="J3" s="177"/>
      <c r="K3" s="194"/>
    </row>
    <row r="4" spans="2:11" ht="23.25" customHeight="1">
      <c r="B4" s="177"/>
      <c r="C4" s="177"/>
      <c r="D4" s="177"/>
      <c r="E4" s="177"/>
      <c r="F4" s="177"/>
      <c r="G4" s="177"/>
      <c r="H4" s="177"/>
      <c r="I4" s="177"/>
      <c r="J4" s="177"/>
      <c r="K4" s="194"/>
    </row>
    <row r="5" spans="2:11" ht="27" customHeight="1">
      <c r="B5" s="177"/>
      <c r="C5" s="177"/>
      <c r="D5" s="177"/>
      <c r="E5" s="177"/>
      <c r="F5" s="177"/>
      <c r="G5" s="182" t="s">
        <v>116</v>
      </c>
      <c r="H5" s="180"/>
      <c r="I5" s="177"/>
      <c r="J5" s="177"/>
      <c r="K5" s="194"/>
    </row>
    <row r="6" spans="2:11" ht="27" customHeight="1">
      <c r="B6" s="177"/>
      <c r="C6" s="177"/>
      <c r="D6" s="177"/>
      <c r="E6" s="177"/>
      <c r="F6" s="177"/>
      <c r="G6" s="192" t="s">
        <v>20</v>
      </c>
      <c r="H6" s="180"/>
      <c r="I6" s="180"/>
      <c r="J6" s="177"/>
      <c r="K6" s="194"/>
    </row>
    <row r="7" spans="2:11" ht="23.25" customHeight="1">
      <c r="B7" s="178"/>
      <c r="G7" s="192" t="s">
        <v>73</v>
      </c>
      <c r="H7" s="180"/>
      <c r="I7" s="180"/>
    </row>
    <row r="8" spans="2:11" ht="48" customHeight="1">
      <c r="B8" s="178"/>
    </row>
    <row r="9" spans="2:11" ht="28.5" customHeight="1">
      <c r="B9" s="179"/>
      <c r="C9" s="182" t="str">
        <v>私は、上記の者を代理人と定めて下記の権限を委任します。</v>
      </c>
      <c r="D9" s="182"/>
      <c r="E9" s="182"/>
      <c r="F9" s="182"/>
      <c r="G9" s="182"/>
      <c r="H9" s="182"/>
      <c r="I9" s="182"/>
    </row>
    <row r="10" spans="2:11" ht="28.5" customHeight="1">
      <c r="B10" s="179"/>
      <c r="C10" s="183"/>
      <c r="D10" s="183"/>
      <c r="E10" s="183"/>
      <c r="F10" s="183"/>
      <c r="G10" s="183"/>
      <c r="H10" s="183"/>
      <c r="I10" s="183"/>
    </row>
    <row r="11" spans="2:11" ht="28.5" customHeight="1">
      <c r="B11" s="179"/>
      <c r="C11" s="182" t="s">
        <v>118</v>
      </c>
      <c r="D11" s="182"/>
      <c r="E11" s="182"/>
      <c r="F11" s="182"/>
      <c r="G11" s="182"/>
      <c r="H11" s="182"/>
      <c r="I11" s="182"/>
      <c r="J11" s="181"/>
    </row>
    <row r="12" spans="2:11" ht="28.5" customHeight="1">
      <c r="B12" s="179"/>
      <c r="C12" s="183"/>
      <c r="D12" s="183"/>
      <c r="E12" s="183"/>
      <c r="F12" s="183"/>
      <c r="G12" s="183"/>
      <c r="H12" s="183"/>
      <c r="I12" s="183"/>
    </row>
    <row r="13" spans="2:11" ht="28.5" customHeight="1">
      <c r="B13" s="179"/>
      <c r="C13" s="181"/>
      <c r="D13" s="187" t="s">
        <v>48</v>
      </c>
      <c r="E13" s="181"/>
      <c r="F13" s="181"/>
      <c r="G13" s="181"/>
      <c r="H13" s="181"/>
      <c r="I13" s="181"/>
    </row>
    <row r="14" spans="2:11" ht="19.5" customHeight="1">
      <c r="B14" s="179"/>
      <c r="C14" s="181"/>
      <c r="D14" s="181"/>
      <c r="E14" s="181"/>
      <c r="F14" s="181"/>
      <c r="G14" s="181"/>
      <c r="H14" s="181"/>
      <c r="I14" s="181"/>
      <c r="J14" s="181"/>
    </row>
    <row r="15" spans="2:11" ht="28.5" customHeight="1">
      <c r="B15" s="180"/>
      <c r="C15" s="180"/>
      <c r="D15" s="188" t="s">
        <v>33</v>
      </c>
      <c r="E15" s="188"/>
      <c r="F15" s="192"/>
      <c r="G15" s="188" t="s">
        <v>2</v>
      </c>
      <c r="H15" s="188"/>
      <c r="I15" s="188" t="s">
        <v>42</v>
      </c>
    </row>
    <row r="16" spans="2:11" ht="28.5" customHeight="1">
      <c r="B16" s="180"/>
      <c r="C16" s="180"/>
      <c r="D16" s="188"/>
      <c r="E16" s="188"/>
      <c r="F16" s="192"/>
      <c r="G16" s="188"/>
      <c r="H16" s="188"/>
      <c r="I16" s="188"/>
    </row>
    <row r="17" spans="3:10" ht="18" customHeight="1">
      <c r="C17" s="184"/>
      <c r="D17" s="184"/>
      <c r="E17" s="184"/>
      <c r="F17" s="184"/>
    </row>
    <row r="18" spans="3:10" ht="40.700000000000003" customHeight="1">
      <c r="C18" s="185"/>
      <c r="D18" s="189" t="str">
        <v>この土地に隣接する公共用財産の境界について、道路・水路・ため池境界確認申請</v>
      </c>
      <c r="E18" s="189"/>
      <c r="F18" s="189"/>
      <c r="G18" s="189"/>
      <c r="H18" s="189"/>
      <c r="I18" s="189"/>
      <c r="J18" s="184"/>
    </row>
    <row r="19" spans="3:10" ht="40.700000000000003" customHeight="1">
      <c r="C19" s="186"/>
      <c r="D19" s="183" t="str">
        <v>または、道路・水路・ため池境界確認証明願の申請に関する一切の権限</v>
      </c>
      <c r="E19" s="183"/>
      <c r="F19" s="183"/>
      <c r="G19" s="183"/>
      <c r="H19" s="183"/>
      <c r="I19" s="183"/>
    </row>
    <row r="20" spans="3:10" ht="18" customHeight="1">
      <c r="C20" s="184"/>
      <c r="D20" s="184"/>
      <c r="E20" s="184"/>
      <c r="F20" s="184"/>
    </row>
    <row r="21" spans="3:10" ht="18" customHeight="1">
      <c r="C21" s="184"/>
      <c r="D21" s="184"/>
      <c r="E21" s="184"/>
      <c r="F21" s="184"/>
    </row>
    <row r="22" spans="3:10" ht="18" customHeight="1">
      <c r="C22" s="184"/>
      <c r="D22" s="184"/>
      <c r="E22" s="184"/>
      <c r="F22" s="184"/>
    </row>
    <row r="23" spans="3:10" ht="24.75" customHeight="1">
      <c r="C23" s="184"/>
      <c r="D23" s="190" t="s">
        <v>119</v>
      </c>
      <c r="E23" s="190"/>
      <c r="F23" s="184"/>
    </row>
    <row r="24" spans="3:10" ht="39.75" customHeight="1">
      <c r="C24" s="183"/>
      <c r="D24" s="191" t="s">
        <v>74</v>
      </c>
      <c r="E24" s="191"/>
      <c r="F24" s="191"/>
      <c r="G24" s="191"/>
      <c r="H24" s="191"/>
      <c r="I24" s="183"/>
    </row>
    <row r="25" spans="3:10" ht="39.75" customHeight="1">
      <c r="C25" s="184"/>
      <c r="D25" s="182" t="s">
        <v>53</v>
      </c>
      <c r="E25" s="182"/>
      <c r="F25" s="177"/>
      <c r="G25" s="177"/>
    </row>
    <row r="26" spans="3:10" ht="37.5" customHeight="1">
      <c r="C26" s="184"/>
      <c r="D26" s="192" t="s">
        <v>20</v>
      </c>
      <c r="E26" s="180"/>
      <c r="F26" s="180"/>
      <c r="G26" s="180"/>
      <c r="H26" s="183"/>
      <c r="I26" s="183"/>
    </row>
    <row r="27" spans="3:10" ht="37.5" customHeight="1">
      <c r="C27" s="184"/>
      <c r="D27" s="192" t="s">
        <v>73</v>
      </c>
      <c r="E27" s="180"/>
      <c r="F27" s="180"/>
      <c r="G27" s="180"/>
      <c r="H27" s="183"/>
      <c r="I27" s="183"/>
    </row>
    <row r="28" spans="3:10" ht="37.5" customHeight="1">
      <c r="C28" s="184"/>
      <c r="D28" s="184"/>
      <c r="E28" s="183"/>
      <c r="F28" s="183"/>
      <c r="G28" s="183"/>
      <c r="H28" s="183"/>
      <c r="I28" s="183"/>
    </row>
    <row r="29" spans="3:10" ht="37.5" customHeight="1">
      <c r="C29" s="184"/>
      <c r="D29" s="184"/>
      <c r="E29" s="183"/>
      <c r="F29" s="183"/>
      <c r="G29" s="183"/>
      <c r="H29" s="183"/>
      <c r="I29" s="183"/>
    </row>
    <row r="30" spans="3:10" ht="37.5" customHeight="1">
      <c r="C30" s="184"/>
      <c r="D30" s="184"/>
      <c r="E30" s="183"/>
      <c r="F30" s="183"/>
      <c r="G30" s="183"/>
      <c r="H30" s="183"/>
      <c r="I30" s="183"/>
    </row>
    <row r="31" spans="3:10" ht="18" customHeight="1">
      <c r="C31" s="184"/>
      <c r="D31" s="184"/>
      <c r="E31" s="183"/>
      <c r="F31" s="183"/>
      <c r="G31" s="183"/>
      <c r="H31" s="183"/>
      <c r="I31" s="183"/>
    </row>
    <row r="32" spans="3:10" ht="18" customHeight="1">
      <c r="C32" s="184"/>
      <c r="D32" s="184"/>
      <c r="E32" s="184"/>
      <c r="F32" s="184"/>
    </row>
    <row r="33" spans="3:6" ht="18" customHeight="1">
      <c r="C33" s="184"/>
      <c r="D33" s="184"/>
      <c r="E33" s="184"/>
      <c r="F33" s="184"/>
    </row>
    <row r="34" spans="3:6" ht="18" customHeight="1">
      <c r="C34" s="184"/>
      <c r="D34" s="184"/>
      <c r="E34" s="184"/>
      <c r="F34" s="184"/>
    </row>
    <row r="35" spans="3:6" ht="18" customHeight="1">
      <c r="C35" s="184"/>
      <c r="D35" s="184"/>
      <c r="E35" s="184"/>
      <c r="F35" s="184"/>
    </row>
    <row r="36" spans="3:6" ht="18" customHeight="1">
      <c r="C36" s="184"/>
      <c r="D36" s="184"/>
      <c r="E36" s="184"/>
      <c r="F36" s="184"/>
    </row>
    <row r="37" spans="3:6" ht="18" customHeight="1">
      <c r="C37" s="184"/>
      <c r="D37" s="184"/>
      <c r="E37" s="184"/>
      <c r="F37" s="184"/>
    </row>
    <row r="38" spans="3:6" ht="18" customHeight="1">
      <c r="C38" s="184"/>
      <c r="D38" s="184"/>
      <c r="E38" s="184"/>
      <c r="F38" s="184"/>
    </row>
    <row r="39" spans="3:6" ht="18" customHeight="1">
      <c r="C39" s="184"/>
      <c r="D39" s="184"/>
      <c r="E39" s="184"/>
      <c r="F39" s="184"/>
    </row>
    <row r="40" spans="3:6" ht="18" customHeight="1">
      <c r="C40" s="184"/>
      <c r="D40" s="184"/>
      <c r="E40" s="184"/>
      <c r="F40" s="184"/>
    </row>
    <row r="41" spans="3:6" ht="18" customHeight="1">
      <c r="C41" s="184"/>
      <c r="D41" s="184"/>
      <c r="E41" s="184"/>
      <c r="F41" s="184"/>
    </row>
    <row r="42" spans="3:6" ht="18" customHeight="1">
      <c r="C42" s="184"/>
      <c r="D42" s="184"/>
      <c r="E42" s="184"/>
      <c r="F42" s="184"/>
    </row>
    <row r="43" spans="3:6" ht="18" customHeight="1">
      <c r="C43" s="184"/>
      <c r="D43" s="184"/>
      <c r="E43" s="184"/>
      <c r="F43" s="184"/>
    </row>
    <row r="44" spans="3:6" ht="18" customHeight="1">
      <c r="C44" s="184"/>
      <c r="D44" s="184"/>
      <c r="E44" s="184"/>
      <c r="F44" s="184"/>
    </row>
    <row r="45" spans="3:6" ht="18" customHeight="1">
      <c r="C45" s="184"/>
      <c r="D45" s="184"/>
      <c r="E45" s="184"/>
      <c r="F45" s="184"/>
    </row>
    <row r="46" spans="3:6" ht="18" customHeight="1">
      <c r="C46" s="184"/>
      <c r="D46" s="184"/>
      <c r="E46" s="184"/>
      <c r="F46" s="184"/>
    </row>
    <row r="47" spans="3:6" ht="18" customHeight="1">
      <c r="C47" s="184"/>
      <c r="D47" s="184"/>
      <c r="E47" s="184"/>
      <c r="F47" s="184"/>
    </row>
    <row r="48" spans="3:6" ht="18" customHeight="1">
      <c r="C48" s="184"/>
      <c r="D48" s="184"/>
      <c r="E48" s="184"/>
      <c r="F48" s="184"/>
    </row>
    <row r="49" spans="3:6" ht="18" customHeight="1">
      <c r="C49" s="184"/>
      <c r="D49" s="184"/>
      <c r="E49" s="184"/>
      <c r="F49" s="184"/>
    </row>
    <row r="50" spans="3:6" ht="18" customHeight="1">
      <c r="C50" s="184"/>
      <c r="D50" s="184"/>
      <c r="E50" s="184"/>
      <c r="F50" s="184"/>
    </row>
    <row r="51" spans="3:6" ht="18" customHeight="1">
      <c r="C51" s="184"/>
      <c r="D51" s="184"/>
      <c r="E51" s="184"/>
      <c r="F51" s="184"/>
    </row>
    <row r="52" spans="3:6" ht="18" customHeight="1">
      <c r="C52" s="184"/>
      <c r="D52" s="184"/>
      <c r="E52" s="184"/>
      <c r="F52" s="184"/>
    </row>
    <row r="53" spans="3:6" ht="18" customHeight="1">
      <c r="C53" s="184"/>
      <c r="D53" s="184"/>
      <c r="E53" s="184"/>
      <c r="F53" s="184"/>
    </row>
    <row r="54" spans="3:6" ht="18" customHeight="1">
      <c r="C54" s="184"/>
      <c r="D54" s="184"/>
      <c r="E54" s="184"/>
      <c r="F54" s="184"/>
    </row>
    <row r="55" spans="3:6" ht="18" customHeight="1">
      <c r="C55" s="184"/>
      <c r="D55" s="184"/>
      <c r="E55" s="184"/>
      <c r="F55" s="184"/>
    </row>
    <row r="56" spans="3:6" ht="18" customHeight="1">
      <c r="C56" s="184"/>
      <c r="D56" s="184"/>
      <c r="E56" s="184"/>
      <c r="F56" s="184"/>
    </row>
    <row r="57" spans="3:6" ht="18" customHeight="1">
      <c r="C57" s="184"/>
      <c r="D57" s="184"/>
      <c r="E57" s="184"/>
      <c r="F57" s="184"/>
    </row>
    <row r="58" spans="3:6" ht="18" customHeight="1">
      <c r="C58" s="184"/>
      <c r="D58" s="184"/>
      <c r="E58" s="184"/>
      <c r="F58" s="184"/>
    </row>
    <row r="59" spans="3:6" ht="18" customHeight="1">
      <c r="C59" s="184"/>
      <c r="D59" s="184"/>
      <c r="E59" s="184"/>
      <c r="F59" s="184"/>
    </row>
    <row r="60" spans="3:6" ht="18" customHeight="1">
      <c r="C60" s="184"/>
      <c r="D60" s="184"/>
      <c r="E60" s="184"/>
      <c r="F60" s="184"/>
    </row>
    <row r="61" spans="3:6" ht="18" customHeight="1">
      <c r="C61" s="184"/>
      <c r="D61" s="184"/>
      <c r="E61" s="184"/>
      <c r="F61" s="184"/>
    </row>
    <row r="62" spans="3:6" ht="18" customHeight="1">
      <c r="C62" s="184"/>
      <c r="D62" s="184"/>
      <c r="E62" s="184"/>
      <c r="F62" s="184"/>
    </row>
    <row r="63" spans="3:6" ht="18" customHeight="1">
      <c r="C63" s="184"/>
      <c r="D63" s="184"/>
      <c r="E63" s="184"/>
      <c r="F63" s="184"/>
    </row>
    <row r="64" spans="3:6" ht="18" customHeight="1">
      <c r="C64" s="184"/>
      <c r="D64" s="184"/>
      <c r="E64" s="184"/>
      <c r="F64" s="184"/>
    </row>
    <row r="65" spans="3:6" ht="18" customHeight="1">
      <c r="C65" s="184"/>
      <c r="D65" s="184"/>
      <c r="E65" s="184"/>
      <c r="F65" s="184"/>
    </row>
    <row r="66" spans="3:6" ht="18" customHeight="1">
      <c r="C66" s="184"/>
      <c r="D66" s="184"/>
      <c r="E66" s="184"/>
      <c r="F66" s="184"/>
    </row>
    <row r="67" spans="3:6" ht="18" customHeight="1">
      <c r="C67" s="184"/>
      <c r="D67" s="184"/>
      <c r="E67" s="184"/>
      <c r="F67" s="184"/>
    </row>
    <row r="68" spans="3:6" ht="18" customHeight="1">
      <c r="C68" s="184"/>
      <c r="D68" s="184"/>
      <c r="E68" s="184"/>
      <c r="F68" s="184"/>
    </row>
    <row r="69" spans="3:6" ht="18" customHeight="1">
      <c r="C69" s="184"/>
      <c r="D69" s="184"/>
      <c r="E69" s="184"/>
      <c r="F69" s="184"/>
    </row>
    <row r="70" spans="3:6" ht="18" customHeight="1">
      <c r="C70" s="184"/>
      <c r="D70" s="184"/>
      <c r="E70" s="184"/>
      <c r="F70" s="184"/>
    </row>
    <row r="71" spans="3:6" ht="18" customHeight="1">
      <c r="C71" s="184"/>
      <c r="D71" s="184"/>
      <c r="E71" s="184"/>
      <c r="F71" s="184"/>
    </row>
    <row r="72" spans="3:6" ht="18" customHeight="1">
      <c r="C72" s="184"/>
      <c r="D72" s="184"/>
      <c r="E72" s="184"/>
      <c r="F72" s="184"/>
    </row>
    <row r="73" spans="3:6" ht="18" customHeight="1">
      <c r="C73" s="184"/>
      <c r="D73" s="184"/>
      <c r="E73" s="184"/>
      <c r="F73" s="184"/>
    </row>
    <row r="74" spans="3:6" ht="18" customHeight="1">
      <c r="C74" s="184"/>
      <c r="D74" s="184"/>
      <c r="E74" s="184"/>
      <c r="F74" s="184"/>
    </row>
    <row r="75" spans="3:6" ht="18" customHeight="1">
      <c r="C75" s="184"/>
      <c r="D75" s="184"/>
      <c r="E75" s="184"/>
      <c r="F75" s="184"/>
    </row>
    <row r="76" spans="3:6" ht="18" customHeight="1">
      <c r="C76" s="184"/>
      <c r="D76" s="184"/>
      <c r="E76" s="184"/>
      <c r="F76" s="184"/>
    </row>
    <row r="77" spans="3:6" ht="18" customHeight="1">
      <c r="C77" s="184"/>
      <c r="D77" s="184"/>
      <c r="E77" s="184"/>
      <c r="F77" s="184"/>
    </row>
    <row r="78" spans="3:6" ht="18" customHeight="1">
      <c r="C78" s="184"/>
      <c r="D78" s="184"/>
      <c r="E78" s="184"/>
      <c r="F78" s="184"/>
    </row>
    <row r="79" spans="3:6" ht="18" customHeight="1">
      <c r="C79" s="184"/>
      <c r="D79" s="184"/>
      <c r="E79" s="184"/>
      <c r="F79" s="184"/>
    </row>
    <row r="80" spans="3:6" ht="18" customHeight="1">
      <c r="C80" s="184"/>
      <c r="D80" s="184"/>
      <c r="E80" s="184"/>
      <c r="F80" s="184"/>
    </row>
    <row r="81" spans="3:6" ht="18" customHeight="1">
      <c r="C81" s="184"/>
      <c r="D81" s="184"/>
      <c r="E81" s="184"/>
      <c r="F81" s="184"/>
    </row>
    <row r="82" spans="3:6" ht="18" customHeight="1">
      <c r="C82" s="184"/>
      <c r="D82" s="184"/>
      <c r="E82" s="184"/>
      <c r="F82" s="184"/>
    </row>
    <row r="83" spans="3:6" ht="18" customHeight="1">
      <c r="C83" s="184"/>
      <c r="D83" s="184"/>
      <c r="E83" s="184"/>
      <c r="F83" s="184"/>
    </row>
    <row r="84" spans="3:6" ht="18" customHeight="1">
      <c r="C84" s="184"/>
      <c r="D84" s="184"/>
      <c r="E84" s="184"/>
      <c r="F84" s="184"/>
    </row>
    <row r="85" spans="3:6" ht="18" customHeight="1">
      <c r="C85" s="184"/>
      <c r="D85" s="184"/>
      <c r="E85" s="184"/>
      <c r="F85" s="184"/>
    </row>
    <row r="86" spans="3:6" ht="18" customHeight="1">
      <c r="C86" s="184"/>
      <c r="D86" s="184"/>
      <c r="E86" s="184"/>
      <c r="F86" s="184"/>
    </row>
    <row r="87" spans="3:6" ht="18" customHeight="1">
      <c r="C87" s="184"/>
      <c r="D87" s="184"/>
      <c r="E87" s="184"/>
      <c r="F87" s="184"/>
    </row>
    <row r="88" spans="3:6" ht="18" customHeight="1">
      <c r="C88" s="184"/>
      <c r="D88" s="184"/>
      <c r="E88" s="184"/>
      <c r="F88" s="184"/>
    </row>
    <row r="89" spans="3:6" ht="18" customHeight="1">
      <c r="C89" s="184"/>
      <c r="D89" s="184"/>
      <c r="E89" s="184"/>
      <c r="F89" s="184"/>
    </row>
    <row r="90" spans="3:6" ht="18" customHeight="1">
      <c r="C90" s="184"/>
      <c r="D90" s="184"/>
      <c r="E90" s="184"/>
      <c r="F90" s="184"/>
    </row>
    <row r="91" spans="3:6" ht="18" customHeight="1">
      <c r="C91" s="184"/>
      <c r="D91" s="184"/>
      <c r="E91" s="184"/>
      <c r="F91" s="184"/>
    </row>
    <row r="92" spans="3:6" ht="18" customHeight="1">
      <c r="C92" s="184"/>
      <c r="D92" s="184"/>
      <c r="E92" s="184"/>
      <c r="F92" s="184"/>
    </row>
    <row r="93" spans="3:6" ht="18" customHeight="1">
      <c r="C93" s="184"/>
      <c r="D93" s="184"/>
      <c r="E93" s="184"/>
      <c r="F93" s="184"/>
    </row>
    <row r="94" spans="3:6" ht="18" customHeight="1">
      <c r="C94" s="184"/>
      <c r="D94" s="184"/>
      <c r="E94" s="184"/>
      <c r="F94" s="184"/>
    </row>
    <row r="95" spans="3:6" ht="18" customHeight="1">
      <c r="C95" s="184"/>
      <c r="D95" s="184"/>
      <c r="E95" s="184"/>
      <c r="F95" s="184"/>
    </row>
    <row r="96" spans="3:6" ht="18" customHeight="1">
      <c r="C96" s="184"/>
      <c r="D96" s="184"/>
      <c r="E96" s="184"/>
      <c r="F96" s="184"/>
    </row>
    <row r="97" spans="3:6" ht="18" customHeight="1">
      <c r="C97" s="184"/>
      <c r="D97" s="184"/>
      <c r="E97" s="184"/>
      <c r="F97" s="184"/>
    </row>
    <row r="98" spans="3:6" ht="18" customHeight="1">
      <c r="C98" s="184"/>
      <c r="D98" s="184"/>
      <c r="E98" s="184"/>
      <c r="F98" s="184"/>
    </row>
    <row r="99" spans="3:6" ht="18" customHeight="1">
      <c r="C99" s="184"/>
      <c r="D99" s="184"/>
      <c r="E99" s="184"/>
      <c r="F99" s="184"/>
    </row>
    <row r="100" spans="3:6" ht="18" customHeight="1">
      <c r="C100" s="184"/>
      <c r="D100" s="184"/>
      <c r="E100" s="184"/>
      <c r="F100" s="184"/>
    </row>
    <row r="101" spans="3:6" ht="18" customHeight="1">
      <c r="C101" s="184"/>
      <c r="D101" s="184"/>
      <c r="E101" s="184"/>
      <c r="F101" s="184"/>
    </row>
    <row r="102" spans="3:6" ht="18" customHeight="1">
      <c r="C102" s="184"/>
      <c r="D102" s="184"/>
      <c r="E102" s="184"/>
      <c r="F102" s="184"/>
    </row>
    <row r="103" spans="3:6" ht="18" customHeight="1">
      <c r="C103" s="184"/>
      <c r="D103" s="184"/>
      <c r="E103" s="184"/>
      <c r="F103" s="184"/>
    </row>
    <row r="104" spans="3:6" ht="18" customHeight="1">
      <c r="C104" s="184"/>
      <c r="D104" s="184"/>
      <c r="E104" s="184"/>
      <c r="F104" s="184"/>
    </row>
    <row r="105" spans="3:6" ht="18" customHeight="1">
      <c r="C105" s="184"/>
      <c r="D105" s="184"/>
      <c r="E105" s="184"/>
      <c r="F105" s="184"/>
    </row>
    <row r="106" spans="3:6" ht="18" customHeight="1">
      <c r="C106" s="184"/>
      <c r="D106" s="184"/>
      <c r="E106" s="184"/>
      <c r="F106" s="184"/>
    </row>
    <row r="107" spans="3:6" ht="18" customHeight="1">
      <c r="C107" s="184"/>
      <c r="D107" s="184"/>
      <c r="E107" s="184"/>
      <c r="F107" s="184"/>
    </row>
    <row r="108" spans="3:6" ht="18" customHeight="1">
      <c r="C108" s="184"/>
      <c r="D108" s="184"/>
      <c r="E108" s="184"/>
      <c r="F108" s="184"/>
    </row>
    <row r="109" spans="3:6" ht="18" customHeight="1">
      <c r="C109" s="184"/>
      <c r="D109" s="184"/>
      <c r="E109" s="184"/>
      <c r="F109" s="184"/>
    </row>
    <row r="110" spans="3:6" ht="18" customHeight="1">
      <c r="C110" s="184"/>
      <c r="D110" s="184"/>
      <c r="E110" s="184"/>
      <c r="F110" s="184"/>
    </row>
    <row r="111" spans="3:6" ht="18" customHeight="1">
      <c r="C111" s="184"/>
      <c r="D111" s="184"/>
      <c r="E111" s="184"/>
      <c r="F111" s="184"/>
    </row>
    <row r="112" spans="3:6" ht="18" customHeight="1">
      <c r="C112" s="184"/>
      <c r="D112" s="184"/>
      <c r="E112" s="184"/>
      <c r="F112" s="184"/>
    </row>
    <row r="113" spans="3:6" ht="18" customHeight="1">
      <c r="C113" s="184"/>
      <c r="D113" s="184"/>
      <c r="E113" s="184"/>
      <c r="F113" s="184"/>
    </row>
    <row r="114" spans="3:6" ht="18" customHeight="1">
      <c r="C114" s="184"/>
      <c r="D114" s="184"/>
      <c r="E114" s="184"/>
      <c r="F114" s="184"/>
    </row>
    <row r="115" spans="3:6" ht="18" customHeight="1">
      <c r="C115" s="184"/>
      <c r="D115" s="184"/>
      <c r="E115" s="184"/>
      <c r="F115" s="184"/>
    </row>
    <row r="116" spans="3:6" ht="18" customHeight="1">
      <c r="C116" s="184"/>
      <c r="D116" s="184"/>
      <c r="E116" s="184"/>
      <c r="F116" s="184"/>
    </row>
    <row r="117" spans="3:6" ht="18" customHeight="1">
      <c r="C117" s="184"/>
      <c r="D117" s="184"/>
      <c r="E117" s="184"/>
      <c r="F117" s="184"/>
    </row>
    <row r="118" spans="3:6" ht="18" customHeight="1">
      <c r="C118" s="184"/>
      <c r="D118" s="184"/>
      <c r="E118" s="184"/>
      <c r="F118" s="184"/>
    </row>
    <row r="119" spans="3:6" ht="18" customHeight="1">
      <c r="C119" s="184"/>
      <c r="D119" s="184"/>
      <c r="E119" s="184"/>
      <c r="F119" s="184"/>
    </row>
    <row r="120" spans="3:6" ht="18" customHeight="1">
      <c r="C120" s="184"/>
      <c r="D120" s="184"/>
      <c r="E120" s="184"/>
      <c r="F120" s="184"/>
    </row>
    <row r="121" spans="3:6" ht="18" customHeight="1">
      <c r="C121" s="184"/>
      <c r="D121" s="184"/>
      <c r="E121" s="184"/>
      <c r="F121" s="184"/>
    </row>
    <row r="122" spans="3:6" ht="18" customHeight="1">
      <c r="C122" s="184"/>
      <c r="D122" s="184"/>
      <c r="E122" s="184"/>
      <c r="F122" s="184"/>
    </row>
    <row r="123" spans="3:6" ht="18" customHeight="1">
      <c r="C123" s="184"/>
      <c r="D123" s="184"/>
      <c r="E123" s="184"/>
      <c r="F123" s="184"/>
    </row>
    <row r="124" spans="3:6" ht="18" customHeight="1">
      <c r="C124" s="184"/>
      <c r="D124" s="184"/>
      <c r="E124" s="184"/>
      <c r="F124" s="184"/>
    </row>
    <row r="125" spans="3:6" ht="18" customHeight="1">
      <c r="C125" s="184"/>
      <c r="D125" s="184"/>
      <c r="E125" s="184"/>
      <c r="F125" s="184"/>
    </row>
    <row r="126" spans="3:6" ht="18" customHeight="1">
      <c r="C126" s="184"/>
      <c r="D126" s="184"/>
      <c r="E126" s="184"/>
      <c r="F126" s="184"/>
    </row>
    <row r="127" spans="3:6" ht="18" customHeight="1">
      <c r="C127" s="184"/>
      <c r="D127" s="184"/>
      <c r="E127" s="184"/>
      <c r="F127" s="184"/>
    </row>
    <row r="128" spans="3:6" ht="18" customHeight="1">
      <c r="C128" s="184"/>
      <c r="D128" s="184"/>
      <c r="E128" s="184"/>
      <c r="F128" s="184"/>
    </row>
    <row r="129" spans="3:6" ht="18" customHeight="1">
      <c r="C129" s="184"/>
      <c r="D129" s="184"/>
      <c r="E129" s="184"/>
      <c r="F129" s="184"/>
    </row>
    <row r="130" spans="3:6" ht="18" customHeight="1">
      <c r="C130" s="184"/>
      <c r="D130" s="184"/>
      <c r="E130" s="184"/>
      <c r="F130" s="184"/>
    </row>
    <row r="131" spans="3:6" ht="18" customHeight="1">
      <c r="C131" s="184"/>
      <c r="D131" s="184"/>
      <c r="E131" s="184"/>
      <c r="F131" s="184"/>
    </row>
    <row r="132" spans="3:6" ht="18" customHeight="1">
      <c r="C132" s="184"/>
      <c r="D132" s="184"/>
      <c r="E132" s="184"/>
      <c r="F132" s="184"/>
    </row>
    <row r="133" spans="3:6" ht="18" customHeight="1">
      <c r="C133" s="184"/>
      <c r="D133" s="184"/>
      <c r="E133" s="184"/>
      <c r="F133" s="184"/>
    </row>
    <row r="134" spans="3:6" ht="18" customHeight="1">
      <c r="C134" s="184"/>
      <c r="D134" s="184"/>
      <c r="E134" s="184"/>
      <c r="F134" s="184"/>
    </row>
    <row r="135" spans="3:6" ht="18" customHeight="1">
      <c r="C135" s="184"/>
      <c r="D135" s="184"/>
      <c r="E135" s="184"/>
      <c r="F135" s="184"/>
    </row>
    <row r="136" spans="3:6" ht="18" customHeight="1">
      <c r="C136" s="184"/>
      <c r="D136" s="184"/>
      <c r="E136" s="184"/>
      <c r="F136" s="184"/>
    </row>
    <row r="137" spans="3:6" ht="18" customHeight="1">
      <c r="C137" s="184"/>
      <c r="D137" s="184"/>
      <c r="E137" s="184"/>
      <c r="F137" s="184"/>
    </row>
    <row r="138" spans="3:6" ht="18" customHeight="1">
      <c r="C138" s="184"/>
      <c r="D138" s="184"/>
      <c r="E138" s="184"/>
      <c r="F138" s="184"/>
    </row>
    <row r="139" spans="3:6" ht="18" customHeight="1">
      <c r="C139" s="184"/>
      <c r="D139" s="184"/>
      <c r="E139" s="184"/>
      <c r="F139" s="184"/>
    </row>
    <row r="140" spans="3:6" ht="18" customHeight="1">
      <c r="C140" s="184"/>
      <c r="D140" s="184"/>
      <c r="E140" s="184"/>
      <c r="F140" s="184"/>
    </row>
    <row r="141" spans="3:6" ht="18" customHeight="1">
      <c r="C141" s="184"/>
      <c r="D141" s="184"/>
      <c r="E141" s="184"/>
      <c r="F141" s="184"/>
    </row>
    <row r="142" spans="3:6" ht="18" customHeight="1">
      <c r="C142" s="184"/>
      <c r="D142" s="184"/>
      <c r="E142" s="184"/>
      <c r="F142" s="184"/>
    </row>
    <row r="143" spans="3:6" ht="18" customHeight="1">
      <c r="C143" s="184"/>
      <c r="D143" s="184"/>
      <c r="E143" s="184"/>
      <c r="F143" s="184"/>
    </row>
    <row r="144" spans="3:6" ht="18" customHeight="1">
      <c r="C144" s="184"/>
      <c r="D144" s="184"/>
      <c r="E144" s="184"/>
      <c r="F144" s="184"/>
    </row>
    <row r="145" spans="3:6" ht="18" customHeight="1">
      <c r="C145" s="184"/>
      <c r="D145" s="184"/>
      <c r="E145" s="184"/>
      <c r="F145" s="184"/>
    </row>
    <row r="146" spans="3:6" ht="18" customHeight="1">
      <c r="C146" s="184"/>
      <c r="D146" s="184"/>
      <c r="E146" s="184"/>
      <c r="F146" s="184"/>
    </row>
    <row r="147" spans="3:6" ht="18" customHeight="1">
      <c r="C147" s="184"/>
      <c r="D147" s="184"/>
      <c r="E147" s="184"/>
      <c r="F147" s="184"/>
    </row>
    <row r="148" spans="3:6" ht="18" customHeight="1">
      <c r="C148" s="184"/>
      <c r="D148" s="184"/>
      <c r="E148" s="184"/>
      <c r="F148" s="184"/>
    </row>
    <row r="149" spans="3:6" ht="18" customHeight="1">
      <c r="C149" s="184"/>
      <c r="D149" s="184"/>
      <c r="E149" s="184"/>
      <c r="F149" s="184"/>
    </row>
    <row r="150" spans="3:6" ht="18" customHeight="1">
      <c r="C150" s="184"/>
      <c r="D150" s="184"/>
      <c r="E150" s="184"/>
      <c r="F150" s="184"/>
    </row>
    <row r="151" spans="3:6" ht="18" customHeight="1">
      <c r="C151" s="184"/>
      <c r="D151" s="184"/>
      <c r="E151" s="184"/>
      <c r="F151" s="184"/>
    </row>
    <row r="152" spans="3:6" ht="18" customHeight="1">
      <c r="C152" s="184"/>
      <c r="D152" s="184"/>
      <c r="E152" s="184"/>
      <c r="F152" s="184"/>
    </row>
    <row r="153" spans="3:6" ht="18" customHeight="1">
      <c r="C153" s="184"/>
      <c r="D153" s="184"/>
      <c r="E153" s="184"/>
      <c r="F153" s="184"/>
    </row>
    <row r="154" spans="3:6" ht="18" customHeight="1">
      <c r="C154" s="184"/>
      <c r="D154" s="184"/>
      <c r="E154" s="184"/>
      <c r="F154" s="184"/>
    </row>
    <row r="155" spans="3:6" ht="18" customHeight="1">
      <c r="C155" s="184"/>
      <c r="D155" s="184"/>
      <c r="E155" s="184"/>
      <c r="F155" s="184"/>
    </row>
    <row r="156" spans="3:6" ht="18" customHeight="1">
      <c r="C156" s="184"/>
      <c r="D156" s="184"/>
      <c r="E156" s="184"/>
      <c r="F156" s="184"/>
    </row>
    <row r="157" spans="3:6" ht="18" customHeight="1">
      <c r="C157" s="184"/>
      <c r="D157" s="184"/>
      <c r="E157" s="184"/>
      <c r="F157" s="184"/>
    </row>
    <row r="158" spans="3:6" ht="18" customHeight="1">
      <c r="C158" s="184"/>
      <c r="D158" s="184"/>
      <c r="E158" s="184"/>
      <c r="F158" s="184"/>
    </row>
    <row r="159" spans="3:6" ht="18" customHeight="1">
      <c r="C159" s="184"/>
      <c r="D159" s="184"/>
      <c r="E159" s="184"/>
      <c r="F159" s="184"/>
    </row>
    <row r="160" spans="3:6" ht="18" customHeight="1">
      <c r="C160" s="184"/>
      <c r="D160" s="184"/>
      <c r="E160" s="184"/>
      <c r="F160" s="184"/>
    </row>
    <row r="161" spans="3:6" ht="18" customHeight="1">
      <c r="C161" s="184"/>
      <c r="D161" s="184"/>
      <c r="E161" s="184"/>
      <c r="F161" s="184"/>
    </row>
    <row r="162" spans="3:6" ht="18" customHeight="1">
      <c r="C162" s="184"/>
      <c r="D162" s="184"/>
      <c r="E162" s="184"/>
      <c r="F162" s="184"/>
    </row>
    <row r="163" spans="3:6" ht="18" customHeight="1">
      <c r="C163" s="184"/>
      <c r="D163" s="184"/>
      <c r="E163" s="184"/>
      <c r="F163" s="184"/>
    </row>
    <row r="164" spans="3:6" ht="18" customHeight="1">
      <c r="C164" s="184"/>
      <c r="D164" s="184"/>
      <c r="E164" s="184"/>
      <c r="F164" s="184"/>
    </row>
  </sheetData>
  <mergeCells count="17">
    <mergeCell ref="C1:E1"/>
    <mergeCell ref="B2:I2"/>
    <mergeCell ref="B3:I3"/>
    <mergeCell ref="H6:I6"/>
    <mergeCell ref="H7:I7"/>
    <mergeCell ref="C9:I9"/>
    <mergeCell ref="C10:I10"/>
    <mergeCell ref="C11:I11"/>
    <mergeCell ref="D18:I18"/>
    <mergeCell ref="D19:I19"/>
    <mergeCell ref="D23:E23"/>
    <mergeCell ref="D24:H24"/>
    <mergeCell ref="D25:E25"/>
    <mergeCell ref="F25:G25"/>
    <mergeCell ref="E26:G26"/>
    <mergeCell ref="E27:G27"/>
    <mergeCell ref="E31:I31"/>
  </mergeCells>
  <phoneticPr fontId="20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cellComments="asDisplayed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9">
    <tabColor rgb="FFFF0000"/>
  </sheetPr>
  <dimension ref="B1:K164"/>
  <sheetViews>
    <sheetView view="pageBreakPreview" zoomScale="70" zoomScaleSheetLayoutView="70" workbookViewId="0">
      <selection activeCell="N9" sqref="N9"/>
    </sheetView>
  </sheetViews>
  <sheetFormatPr defaultColWidth="9" defaultRowHeight="18" customHeight="1"/>
  <cols>
    <col min="1" max="1" width="6.125" style="174" customWidth="1"/>
    <col min="2" max="2" width="3.375" style="175" customWidth="1"/>
    <col min="3" max="3" width="4.375" style="174" customWidth="1"/>
    <col min="4" max="4" width="10.625" style="174" customWidth="1"/>
    <col min="5" max="5" width="6.625" style="174" customWidth="1"/>
    <col min="6" max="6" width="11.75" style="174" customWidth="1"/>
    <col min="7" max="7" width="16" style="174" customWidth="1"/>
    <col min="8" max="8" width="15.75" style="174" customWidth="1"/>
    <col min="9" max="9" width="19.875" style="174" customWidth="1"/>
    <col min="10" max="10" width="10.875" style="174" customWidth="1"/>
    <col min="11" max="16384" width="9" style="174"/>
  </cols>
  <sheetData>
    <row r="1" spans="2:11" ht="26.45" customHeight="1">
      <c r="B1" s="176"/>
      <c r="C1" s="181" t="s">
        <v>136</v>
      </c>
      <c r="D1" s="181"/>
      <c r="E1" s="181"/>
    </row>
    <row r="2" spans="2:11" ht="46.5" customHeight="1">
      <c r="B2" s="177"/>
      <c r="C2" s="177"/>
      <c r="D2" s="177"/>
      <c r="E2" s="177"/>
      <c r="F2" s="177"/>
      <c r="G2" s="177"/>
      <c r="H2" s="177"/>
      <c r="I2" s="177"/>
      <c r="J2" s="193"/>
      <c r="K2" s="194"/>
    </row>
    <row r="3" spans="2:11" ht="46.5" customHeight="1">
      <c r="B3" s="177" t="s">
        <v>115</v>
      </c>
      <c r="C3" s="177"/>
      <c r="D3" s="177"/>
      <c r="E3" s="177"/>
      <c r="F3" s="177"/>
      <c r="G3" s="177"/>
      <c r="H3" s="177"/>
      <c r="I3" s="177"/>
      <c r="J3" s="177"/>
      <c r="K3" s="194"/>
    </row>
    <row r="4" spans="2:11" ht="23.25" customHeight="1">
      <c r="B4" s="177"/>
      <c r="C4" s="177"/>
      <c r="D4" s="177"/>
      <c r="E4" s="177"/>
      <c r="F4" s="177"/>
      <c r="G4" s="177"/>
      <c r="H4" s="177"/>
      <c r="I4" s="177"/>
      <c r="J4" s="177"/>
      <c r="K4" s="194"/>
    </row>
    <row r="5" spans="2:11" ht="27" customHeight="1">
      <c r="B5" s="177"/>
      <c r="C5" s="177"/>
      <c r="D5" s="177"/>
      <c r="E5" s="177"/>
      <c r="F5" s="177"/>
      <c r="G5" s="182" t="s">
        <v>116</v>
      </c>
      <c r="H5" s="180"/>
      <c r="I5" s="177"/>
      <c r="J5" s="177"/>
      <c r="K5" s="194"/>
    </row>
    <row r="6" spans="2:11" ht="27" customHeight="1">
      <c r="B6" s="177"/>
      <c r="C6" s="177"/>
      <c r="D6" s="177"/>
      <c r="E6" s="177"/>
      <c r="F6" s="177"/>
      <c r="G6" s="192" t="s">
        <v>20</v>
      </c>
      <c r="H6" s="180"/>
      <c r="I6" s="180"/>
      <c r="J6" s="177"/>
      <c r="K6" s="194"/>
    </row>
    <row r="7" spans="2:11" ht="23.25" customHeight="1">
      <c r="B7" s="178"/>
      <c r="G7" s="192" t="s">
        <v>73</v>
      </c>
      <c r="H7" s="180"/>
      <c r="I7" s="180"/>
    </row>
    <row r="8" spans="2:11" ht="48" customHeight="1">
      <c r="B8" s="178"/>
    </row>
    <row r="9" spans="2:11" ht="28.5" customHeight="1">
      <c r="B9" s="179"/>
      <c r="C9" s="182" t="str">
        <v>私は、上記の者を代理人と定めて下記の権限を委任します。</v>
      </c>
      <c r="D9" s="182"/>
      <c r="E9" s="182"/>
      <c r="F9" s="182"/>
      <c r="G9" s="182"/>
      <c r="H9" s="182"/>
      <c r="I9" s="182"/>
    </row>
    <row r="10" spans="2:11" ht="28.5" customHeight="1">
      <c r="B10" s="179"/>
      <c r="C10" s="183"/>
      <c r="D10" s="183"/>
      <c r="E10" s="183"/>
      <c r="F10" s="183"/>
      <c r="G10" s="183"/>
      <c r="H10" s="183"/>
      <c r="I10" s="183"/>
    </row>
    <row r="11" spans="2:11" ht="28.5" customHeight="1">
      <c r="B11" s="179"/>
      <c r="C11" s="182" t="s">
        <v>118</v>
      </c>
      <c r="D11" s="182"/>
      <c r="E11" s="182"/>
      <c r="F11" s="182"/>
      <c r="G11" s="182"/>
      <c r="H11" s="182"/>
      <c r="I11" s="182"/>
      <c r="J11" s="181"/>
    </row>
    <row r="12" spans="2:11" ht="28.5" customHeight="1">
      <c r="B12" s="179"/>
      <c r="C12" s="183"/>
      <c r="D12" s="183"/>
      <c r="E12" s="183"/>
      <c r="F12" s="183"/>
      <c r="G12" s="183"/>
      <c r="H12" s="183"/>
      <c r="I12" s="183"/>
    </row>
    <row r="13" spans="2:11" ht="28.5" customHeight="1">
      <c r="B13" s="179"/>
      <c r="C13" s="181"/>
      <c r="D13" s="187" t="s">
        <v>48</v>
      </c>
      <c r="E13" s="181"/>
      <c r="F13" s="181"/>
      <c r="G13" s="181"/>
      <c r="H13" s="181"/>
      <c r="I13" s="181"/>
    </row>
    <row r="14" spans="2:11" ht="19.5" customHeight="1">
      <c r="B14" s="179"/>
      <c r="C14" s="181"/>
      <c r="D14" s="181"/>
      <c r="E14" s="181"/>
      <c r="F14" s="181"/>
      <c r="G14" s="181"/>
      <c r="H14" s="181"/>
      <c r="I14" s="181"/>
      <c r="J14" s="181"/>
    </row>
    <row r="15" spans="2:11" ht="28.5" customHeight="1">
      <c r="B15" s="180"/>
      <c r="C15" s="180"/>
      <c r="D15" s="188" t="s">
        <v>33</v>
      </c>
      <c r="E15" s="188"/>
      <c r="F15" s="192"/>
      <c r="G15" s="188" t="s">
        <v>2</v>
      </c>
      <c r="H15" s="188"/>
      <c r="I15" s="188" t="s">
        <v>42</v>
      </c>
    </row>
    <row r="16" spans="2:11" ht="28.5" customHeight="1">
      <c r="B16" s="180"/>
      <c r="C16" s="180"/>
      <c r="D16" s="188"/>
      <c r="E16" s="188"/>
      <c r="F16" s="192"/>
      <c r="G16" s="188"/>
      <c r="H16" s="188"/>
      <c r="I16" s="188"/>
    </row>
    <row r="17" spans="3:10" ht="18" customHeight="1">
      <c r="C17" s="184"/>
      <c r="D17" s="184"/>
      <c r="E17" s="184"/>
      <c r="F17" s="184"/>
    </row>
    <row r="18" spans="3:10" ht="40.700000000000003" customHeight="1">
      <c r="C18" s="185"/>
      <c r="D18" s="195" t="s">
        <v>127</v>
      </c>
      <c r="E18" s="195"/>
      <c r="F18" s="195"/>
      <c r="G18" s="195"/>
      <c r="H18" s="195"/>
      <c r="I18" s="195"/>
      <c r="J18" s="184"/>
    </row>
    <row r="19" spans="3:10" ht="40.700000000000003" customHeight="1">
      <c r="C19" s="186"/>
      <c r="D19" s="183"/>
      <c r="E19" s="183"/>
      <c r="F19" s="183"/>
      <c r="G19" s="183"/>
      <c r="H19" s="183"/>
      <c r="I19" s="183"/>
    </row>
    <row r="20" spans="3:10" ht="18" customHeight="1">
      <c r="C20" s="184"/>
      <c r="D20" s="184"/>
      <c r="E20" s="184"/>
      <c r="F20" s="184"/>
    </row>
    <row r="21" spans="3:10" ht="18" customHeight="1">
      <c r="C21" s="184"/>
      <c r="D21" s="184"/>
      <c r="E21" s="184"/>
      <c r="F21" s="184"/>
    </row>
    <row r="22" spans="3:10" ht="18" customHeight="1">
      <c r="C22" s="184"/>
      <c r="D22" s="184"/>
      <c r="E22" s="184"/>
      <c r="F22" s="184"/>
    </row>
    <row r="23" spans="3:10" ht="24.75" customHeight="1">
      <c r="C23" s="184"/>
      <c r="D23" s="190" t="s">
        <v>119</v>
      </c>
      <c r="E23" s="190"/>
      <c r="F23" s="184"/>
    </row>
    <row r="24" spans="3:10" ht="39.75" customHeight="1">
      <c r="C24" s="183"/>
      <c r="D24" s="191" t="s">
        <v>74</v>
      </c>
      <c r="E24" s="191"/>
      <c r="F24" s="191"/>
      <c r="G24" s="191"/>
      <c r="H24" s="191"/>
      <c r="I24" s="183"/>
    </row>
    <row r="25" spans="3:10" ht="39.75" customHeight="1">
      <c r="C25" s="184"/>
      <c r="D25" s="182" t="s">
        <v>53</v>
      </c>
      <c r="E25" s="182"/>
      <c r="F25" s="177"/>
      <c r="G25" s="177"/>
    </row>
    <row r="26" spans="3:10" ht="37.5" customHeight="1">
      <c r="C26" s="184"/>
      <c r="D26" s="192" t="s">
        <v>20</v>
      </c>
      <c r="E26" s="180"/>
      <c r="F26" s="180"/>
      <c r="G26" s="180"/>
      <c r="H26" s="183"/>
      <c r="I26" s="183"/>
    </row>
    <row r="27" spans="3:10" ht="37.5" customHeight="1">
      <c r="C27" s="184"/>
      <c r="D27" s="192" t="s">
        <v>73</v>
      </c>
      <c r="E27" s="180"/>
      <c r="F27" s="180"/>
      <c r="G27" s="180"/>
      <c r="H27" s="183"/>
      <c r="I27" s="183"/>
    </row>
    <row r="28" spans="3:10" ht="37.5" customHeight="1">
      <c r="C28" s="184"/>
      <c r="D28" s="184"/>
      <c r="E28" s="183"/>
      <c r="F28" s="183"/>
      <c r="G28" s="183"/>
      <c r="H28" s="183"/>
      <c r="I28" s="183"/>
    </row>
    <row r="29" spans="3:10" ht="37.5" customHeight="1">
      <c r="C29" s="184"/>
      <c r="D29" s="184"/>
      <c r="E29" s="183"/>
      <c r="F29" s="183"/>
      <c r="G29" s="183"/>
      <c r="H29" s="183"/>
      <c r="I29" s="183"/>
    </row>
    <row r="30" spans="3:10" ht="37.5" customHeight="1">
      <c r="C30" s="184"/>
      <c r="D30" s="184"/>
      <c r="E30" s="183"/>
      <c r="F30" s="183"/>
      <c r="G30" s="183"/>
      <c r="H30" s="183"/>
      <c r="I30" s="183"/>
    </row>
    <row r="31" spans="3:10" ht="18" customHeight="1">
      <c r="C31" s="184"/>
      <c r="D31" s="184"/>
      <c r="E31" s="183"/>
      <c r="F31" s="183"/>
      <c r="G31" s="183"/>
      <c r="H31" s="183"/>
      <c r="I31" s="183"/>
    </row>
    <row r="32" spans="3:10" ht="18" customHeight="1">
      <c r="C32" s="184"/>
      <c r="D32" s="184"/>
      <c r="E32" s="184"/>
      <c r="F32" s="184"/>
    </row>
    <row r="33" spans="3:6" ht="18" customHeight="1">
      <c r="C33" s="184"/>
      <c r="D33" s="184"/>
      <c r="E33" s="184"/>
      <c r="F33" s="184"/>
    </row>
    <row r="34" spans="3:6" ht="18" customHeight="1">
      <c r="C34" s="184"/>
      <c r="D34" s="184"/>
      <c r="E34" s="184"/>
      <c r="F34" s="184"/>
    </row>
    <row r="35" spans="3:6" ht="18" customHeight="1">
      <c r="C35" s="184"/>
      <c r="D35" s="184"/>
      <c r="E35" s="184"/>
      <c r="F35" s="184"/>
    </row>
    <row r="36" spans="3:6" ht="18" customHeight="1">
      <c r="C36" s="184"/>
      <c r="D36" s="184"/>
      <c r="E36" s="184"/>
      <c r="F36" s="184"/>
    </row>
    <row r="37" spans="3:6" ht="18" customHeight="1">
      <c r="C37" s="184"/>
      <c r="D37" s="184"/>
      <c r="E37" s="184"/>
      <c r="F37" s="184"/>
    </row>
    <row r="38" spans="3:6" ht="18" customHeight="1">
      <c r="C38" s="184"/>
      <c r="D38" s="184"/>
      <c r="E38" s="184"/>
      <c r="F38" s="184"/>
    </row>
    <row r="39" spans="3:6" ht="18" customHeight="1">
      <c r="C39" s="184"/>
      <c r="D39" s="184"/>
      <c r="E39" s="184"/>
      <c r="F39" s="184"/>
    </row>
    <row r="40" spans="3:6" ht="18" customHeight="1">
      <c r="C40" s="184"/>
      <c r="D40" s="184"/>
      <c r="E40" s="184"/>
      <c r="F40" s="184"/>
    </row>
    <row r="41" spans="3:6" ht="18" customHeight="1">
      <c r="C41" s="184"/>
      <c r="D41" s="184"/>
      <c r="E41" s="184"/>
      <c r="F41" s="184"/>
    </row>
    <row r="42" spans="3:6" ht="18" customHeight="1">
      <c r="C42" s="184"/>
      <c r="D42" s="184"/>
      <c r="E42" s="184"/>
      <c r="F42" s="184"/>
    </row>
    <row r="43" spans="3:6" ht="18" customHeight="1">
      <c r="C43" s="184"/>
      <c r="D43" s="184"/>
      <c r="E43" s="184"/>
      <c r="F43" s="184"/>
    </row>
    <row r="44" spans="3:6" ht="18" customHeight="1">
      <c r="C44" s="184"/>
      <c r="D44" s="184"/>
      <c r="E44" s="184"/>
      <c r="F44" s="184"/>
    </row>
    <row r="45" spans="3:6" ht="18" customHeight="1">
      <c r="C45" s="184"/>
      <c r="D45" s="184"/>
      <c r="E45" s="184"/>
      <c r="F45" s="184"/>
    </row>
    <row r="46" spans="3:6" ht="18" customHeight="1">
      <c r="C46" s="184"/>
      <c r="D46" s="184"/>
      <c r="E46" s="184"/>
      <c r="F46" s="184"/>
    </row>
    <row r="47" spans="3:6" ht="18" customHeight="1">
      <c r="C47" s="184"/>
      <c r="D47" s="184"/>
      <c r="E47" s="184"/>
      <c r="F47" s="184"/>
    </row>
    <row r="48" spans="3:6" ht="18" customHeight="1">
      <c r="C48" s="184"/>
      <c r="D48" s="184"/>
      <c r="E48" s="184"/>
      <c r="F48" s="184"/>
    </row>
    <row r="49" spans="3:6" ht="18" customHeight="1">
      <c r="C49" s="184"/>
      <c r="D49" s="184"/>
      <c r="E49" s="184"/>
      <c r="F49" s="184"/>
    </row>
    <row r="50" spans="3:6" ht="18" customHeight="1">
      <c r="C50" s="184"/>
      <c r="D50" s="184"/>
      <c r="E50" s="184"/>
      <c r="F50" s="184"/>
    </row>
    <row r="51" spans="3:6" ht="18" customHeight="1">
      <c r="C51" s="184"/>
      <c r="D51" s="184"/>
      <c r="E51" s="184"/>
      <c r="F51" s="184"/>
    </row>
    <row r="52" spans="3:6" ht="18" customHeight="1">
      <c r="C52" s="184"/>
      <c r="D52" s="184"/>
      <c r="E52" s="184"/>
      <c r="F52" s="184"/>
    </row>
    <row r="53" spans="3:6" ht="18" customHeight="1">
      <c r="C53" s="184"/>
      <c r="D53" s="184"/>
      <c r="E53" s="184"/>
      <c r="F53" s="184"/>
    </row>
    <row r="54" spans="3:6" ht="18" customHeight="1">
      <c r="C54" s="184"/>
      <c r="D54" s="184"/>
      <c r="E54" s="184"/>
      <c r="F54" s="184"/>
    </row>
    <row r="55" spans="3:6" ht="18" customHeight="1">
      <c r="C55" s="184"/>
      <c r="D55" s="184"/>
      <c r="E55" s="184"/>
      <c r="F55" s="184"/>
    </row>
    <row r="56" spans="3:6" ht="18" customHeight="1">
      <c r="C56" s="184"/>
      <c r="D56" s="184"/>
      <c r="E56" s="184"/>
      <c r="F56" s="184"/>
    </row>
    <row r="57" spans="3:6" ht="18" customHeight="1">
      <c r="C57" s="184"/>
      <c r="D57" s="184"/>
      <c r="E57" s="184"/>
      <c r="F57" s="184"/>
    </row>
    <row r="58" spans="3:6" ht="18" customHeight="1">
      <c r="C58" s="184"/>
      <c r="D58" s="184"/>
      <c r="E58" s="184"/>
      <c r="F58" s="184"/>
    </row>
    <row r="59" spans="3:6" ht="18" customHeight="1">
      <c r="C59" s="184"/>
      <c r="D59" s="184"/>
      <c r="E59" s="184"/>
      <c r="F59" s="184"/>
    </row>
    <row r="60" spans="3:6" ht="18" customHeight="1">
      <c r="C60" s="184"/>
      <c r="D60" s="184"/>
      <c r="E60" s="184"/>
      <c r="F60" s="184"/>
    </row>
    <row r="61" spans="3:6" ht="18" customHeight="1">
      <c r="C61" s="184"/>
      <c r="D61" s="184"/>
      <c r="E61" s="184"/>
      <c r="F61" s="184"/>
    </row>
    <row r="62" spans="3:6" ht="18" customHeight="1">
      <c r="C62" s="184"/>
      <c r="D62" s="184"/>
      <c r="E62" s="184"/>
      <c r="F62" s="184"/>
    </row>
    <row r="63" spans="3:6" ht="18" customHeight="1">
      <c r="C63" s="184"/>
      <c r="D63" s="184"/>
      <c r="E63" s="184"/>
      <c r="F63" s="184"/>
    </row>
    <row r="64" spans="3:6" ht="18" customHeight="1">
      <c r="C64" s="184"/>
      <c r="D64" s="184"/>
      <c r="E64" s="184"/>
      <c r="F64" s="184"/>
    </row>
    <row r="65" spans="3:6" ht="18" customHeight="1">
      <c r="C65" s="184"/>
      <c r="D65" s="184"/>
      <c r="E65" s="184"/>
      <c r="F65" s="184"/>
    </row>
    <row r="66" spans="3:6" ht="18" customHeight="1">
      <c r="C66" s="184"/>
      <c r="D66" s="184"/>
      <c r="E66" s="184"/>
      <c r="F66" s="184"/>
    </row>
    <row r="67" spans="3:6" ht="18" customHeight="1">
      <c r="C67" s="184"/>
      <c r="D67" s="184"/>
      <c r="E67" s="184"/>
      <c r="F67" s="184"/>
    </row>
    <row r="68" spans="3:6" ht="18" customHeight="1">
      <c r="C68" s="184"/>
      <c r="D68" s="184"/>
      <c r="E68" s="184"/>
      <c r="F68" s="184"/>
    </row>
    <row r="69" spans="3:6" ht="18" customHeight="1">
      <c r="C69" s="184"/>
      <c r="D69" s="184"/>
      <c r="E69" s="184"/>
      <c r="F69" s="184"/>
    </row>
    <row r="70" spans="3:6" ht="18" customHeight="1">
      <c r="C70" s="184"/>
      <c r="D70" s="184"/>
      <c r="E70" s="184"/>
      <c r="F70" s="184"/>
    </row>
    <row r="71" spans="3:6" ht="18" customHeight="1">
      <c r="C71" s="184"/>
      <c r="D71" s="184"/>
      <c r="E71" s="184"/>
      <c r="F71" s="184"/>
    </row>
    <row r="72" spans="3:6" ht="18" customHeight="1">
      <c r="C72" s="184"/>
      <c r="D72" s="184"/>
      <c r="E72" s="184"/>
      <c r="F72" s="184"/>
    </row>
    <row r="73" spans="3:6" ht="18" customHeight="1">
      <c r="C73" s="184"/>
      <c r="D73" s="184"/>
      <c r="E73" s="184"/>
      <c r="F73" s="184"/>
    </row>
    <row r="74" spans="3:6" ht="18" customHeight="1">
      <c r="C74" s="184"/>
      <c r="D74" s="184"/>
      <c r="E74" s="184"/>
      <c r="F74" s="184"/>
    </row>
    <row r="75" spans="3:6" ht="18" customHeight="1">
      <c r="C75" s="184"/>
      <c r="D75" s="184"/>
      <c r="E75" s="184"/>
      <c r="F75" s="184"/>
    </row>
    <row r="76" spans="3:6" ht="18" customHeight="1">
      <c r="C76" s="184"/>
      <c r="D76" s="184"/>
      <c r="E76" s="184"/>
      <c r="F76" s="184"/>
    </row>
    <row r="77" spans="3:6" ht="18" customHeight="1">
      <c r="C77" s="184"/>
      <c r="D77" s="184"/>
      <c r="E77" s="184"/>
      <c r="F77" s="184"/>
    </row>
    <row r="78" spans="3:6" ht="18" customHeight="1">
      <c r="C78" s="184"/>
      <c r="D78" s="184"/>
      <c r="E78" s="184"/>
      <c r="F78" s="184"/>
    </row>
    <row r="79" spans="3:6" ht="18" customHeight="1">
      <c r="C79" s="184"/>
      <c r="D79" s="184"/>
      <c r="E79" s="184"/>
      <c r="F79" s="184"/>
    </row>
    <row r="80" spans="3:6" ht="18" customHeight="1">
      <c r="C80" s="184"/>
      <c r="D80" s="184"/>
      <c r="E80" s="184"/>
      <c r="F80" s="184"/>
    </row>
    <row r="81" spans="3:6" ht="18" customHeight="1">
      <c r="C81" s="184"/>
      <c r="D81" s="184"/>
      <c r="E81" s="184"/>
      <c r="F81" s="184"/>
    </row>
    <row r="82" spans="3:6" ht="18" customHeight="1">
      <c r="C82" s="184"/>
      <c r="D82" s="184"/>
      <c r="E82" s="184"/>
      <c r="F82" s="184"/>
    </row>
    <row r="83" spans="3:6" ht="18" customHeight="1">
      <c r="C83" s="184"/>
      <c r="D83" s="184"/>
      <c r="E83" s="184"/>
      <c r="F83" s="184"/>
    </row>
    <row r="84" spans="3:6" ht="18" customHeight="1">
      <c r="C84" s="184"/>
      <c r="D84" s="184"/>
      <c r="E84" s="184"/>
      <c r="F84" s="184"/>
    </row>
    <row r="85" spans="3:6" ht="18" customHeight="1">
      <c r="C85" s="184"/>
      <c r="D85" s="184"/>
      <c r="E85" s="184"/>
      <c r="F85" s="184"/>
    </row>
    <row r="86" spans="3:6" ht="18" customHeight="1">
      <c r="C86" s="184"/>
      <c r="D86" s="184"/>
      <c r="E86" s="184"/>
      <c r="F86" s="184"/>
    </row>
    <row r="87" spans="3:6" ht="18" customHeight="1">
      <c r="C87" s="184"/>
      <c r="D87" s="184"/>
      <c r="E87" s="184"/>
      <c r="F87" s="184"/>
    </row>
    <row r="88" spans="3:6" ht="18" customHeight="1">
      <c r="C88" s="184"/>
      <c r="D88" s="184"/>
      <c r="E88" s="184"/>
      <c r="F88" s="184"/>
    </row>
    <row r="89" spans="3:6" ht="18" customHeight="1">
      <c r="C89" s="184"/>
      <c r="D89" s="184"/>
      <c r="E89" s="184"/>
      <c r="F89" s="184"/>
    </row>
    <row r="90" spans="3:6" ht="18" customHeight="1">
      <c r="C90" s="184"/>
      <c r="D90" s="184"/>
      <c r="E90" s="184"/>
      <c r="F90" s="184"/>
    </row>
    <row r="91" spans="3:6" ht="18" customHeight="1">
      <c r="C91" s="184"/>
      <c r="D91" s="184"/>
      <c r="E91" s="184"/>
      <c r="F91" s="184"/>
    </row>
    <row r="92" spans="3:6" ht="18" customHeight="1">
      <c r="C92" s="184"/>
      <c r="D92" s="184"/>
      <c r="E92" s="184"/>
      <c r="F92" s="184"/>
    </row>
    <row r="93" spans="3:6" ht="18" customHeight="1">
      <c r="C93" s="184"/>
      <c r="D93" s="184"/>
      <c r="E93" s="184"/>
      <c r="F93" s="184"/>
    </row>
    <row r="94" spans="3:6" ht="18" customHeight="1">
      <c r="C94" s="184"/>
      <c r="D94" s="184"/>
      <c r="E94" s="184"/>
      <c r="F94" s="184"/>
    </row>
    <row r="95" spans="3:6" ht="18" customHeight="1">
      <c r="C95" s="184"/>
      <c r="D95" s="184"/>
      <c r="E95" s="184"/>
      <c r="F95" s="184"/>
    </row>
    <row r="96" spans="3:6" ht="18" customHeight="1">
      <c r="C96" s="184"/>
      <c r="D96" s="184"/>
      <c r="E96" s="184"/>
      <c r="F96" s="184"/>
    </row>
    <row r="97" spans="3:6" ht="18" customHeight="1">
      <c r="C97" s="184"/>
      <c r="D97" s="184"/>
      <c r="E97" s="184"/>
      <c r="F97" s="184"/>
    </row>
    <row r="98" spans="3:6" ht="18" customHeight="1">
      <c r="C98" s="184"/>
      <c r="D98" s="184"/>
      <c r="E98" s="184"/>
      <c r="F98" s="184"/>
    </row>
    <row r="99" spans="3:6" ht="18" customHeight="1">
      <c r="C99" s="184"/>
      <c r="D99" s="184"/>
      <c r="E99" s="184"/>
      <c r="F99" s="184"/>
    </row>
    <row r="100" spans="3:6" ht="18" customHeight="1">
      <c r="C100" s="184"/>
      <c r="D100" s="184"/>
      <c r="E100" s="184"/>
      <c r="F100" s="184"/>
    </row>
    <row r="101" spans="3:6" ht="18" customHeight="1">
      <c r="C101" s="184"/>
      <c r="D101" s="184"/>
      <c r="E101" s="184"/>
      <c r="F101" s="184"/>
    </row>
    <row r="102" spans="3:6" ht="18" customHeight="1">
      <c r="C102" s="184"/>
      <c r="D102" s="184"/>
      <c r="E102" s="184"/>
      <c r="F102" s="184"/>
    </row>
    <row r="103" spans="3:6" ht="18" customHeight="1">
      <c r="C103" s="184"/>
      <c r="D103" s="184"/>
      <c r="E103" s="184"/>
      <c r="F103" s="184"/>
    </row>
    <row r="104" spans="3:6" ht="18" customHeight="1">
      <c r="C104" s="184"/>
      <c r="D104" s="184"/>
      <c r="E104" s="184"/>
      <c r="F104" s="184"/>
    </row>
    <row r="105" spans="3:6" ht="18" customHeight="1">
      <c r="C105" s="184"/>
      <c r="D105" s="184"/>
      <c r="E105" s="184"/>
      <c r="F105" s="184"/>
    </row>
    <row r="106" spans="3:6" ht="18" customHeight="1">
      <c r="C106" s="184"/>
      <c r="D106" s="184"/>
      <c r="E106" s="184"/>
      <c r="F106" s="184"/>
    </row>
    <row r="107" spans="3:6" ht="18" customHeight="1">
      <c r="C107" s="184"/>
      <c r="D107" s="184"/>
      <c r="E107" s="184"/>
      <c r="F107" s="184"/>
    </row>
    <row r="108" spans="3:6" ht="18" customHeight="1">
      <c r="C108" s="184"/>
      <c r="D108" s="184"/>
      <c r="E108" s="184"/>
      <c r="F108" s="184"/>
    </row>
    <row r="109" spans="3:6" ht="18" customHeight="1">
      <c r="C109" s="184"/>
      <c r="D109" s="184"/>
      <c r="E109" s="184"/>
      <c r="F109" s="184"/>
    </row>
    <row r="110" spans="3:6" ht="18" customHeight="1">
      <c r="C110" s="184"/>
      <c r="D110" s="184"/>
      <c r="E110" s="184"/>
      <c r="F110" s="184"/>
    </row>
    <row r="111" spans="3:6" ht="18" customHeight="1">
      <c r="C111" s="184"/>
      <c r="D111" s="184"/>
      <c r="E111" s="184"/>
      <c r="F111" s="184"/>
    </row>
    <row r="112" spans="3:6" ht="18" customHeight="1">
      <c r="C112" s="184"/>
      <c r="D112" s="184"/>
      <c r="E112" s="184"/>
      <c r="F112" s="184"/>
    </row>
    <row r="113" spans="3:6" ht="18" customHeight="1">
      <c r="C113" s="184"/>
      <c r="D113" s="184"/>
      <c r="E113" s="184"/>
      <c r="F113" s="184"/>
    </row>
    <row r="114" spans="3:6" ht="18" customHeight="1">
      <c r="C114" s="184"/>
      <c r="D114" s="184"/>
      <c r="E114" s="184"/>
      <c r="F114" s="184"/>
    </row>
    <row r="115" spans="3:6" ht="18" customHeight="1">
      <c r="C115" s="184"/>
      <c r="D115" s="184"/>
      <c r="E115" s="184"/>
      <c r="F115" s="184"/>
    </row>
    <row r="116" spans="3:6" ht="18" customHeight="1">
      <c r="C116" s="184"/>
      <c r="D116" s="184"/>
      <c r="E116" s="184"/>
      <c r="F116" s="184"/>
    </row>
    <row r="117" spans="3:6" ht="18" customHeight="1">
      <c r="C117" s="184"/>
      <c r="D117" s="184"/>
      <c r="E117" s="184"/>
      <c r="F117" s="184"/>
    </row>
    <row r="118" spans="3:6" ht="18" customHeight="1">
      <c r="C118" s="184"/>
      <c r="D118" s="184"/>
      <c r="E118" s="184"/>
      <c r="F118" s="184"/>
    </row>
    <row r="119" spans="3:6" ht="18" customHeight="1">
      <c r="C119" s="184"/>
      <c r="D119" s="184"/>
      <c r="E119" s="184"/>
      <c r="F119" s="184"/>
    </row>
    <row r="120" spans="3:6" ht="18" customHeight="1">
      <c r="C120" s="184"/>
      <c r="D120" s="184"/>
      <c r="E120" s="184"/>
      <c r="F120" s="184"/>
    </row>
    <row r="121" spans="3:6" ht="18" customHeight="1">
      <c r="C121" s="184"/>
      <c r="D121" s="184"/>
      <c r="E121" s="184"/>
      <c r="F121" s="184"/>
    </row>
    <row r="122" spans="3:6" ht="18" customHeight="1">
      <c r="C122" s="184"/>
      <c r="D122" s="184"/>
      <c r="E122" s="184"/>
      <c r="F122" s="184"/>
    </row>
    <row r="123" spans="3:6" ht="18" customHeight="1">
      <c r="C123" s="184"/>
      <c r="D123" s="184"/>
      <c r="E123" s="184"/>
      <c r="F123" s="184"/>
    </row>
    <row r="124" spans="3:6" ht="18" customHeight="1">
      <c r="C124" s="184"/>
      <c r="D124" s="184"/>
      <c r="E124" s="184"/>
      <c r="F124" s="184"/>
    </row>
    <row r="125" spans="3:6" ht="18" customHeight="1">
      <c r="C125" s="184"/>
      <c r="D125" s="184"/>
      <c r="E125" s="184"/>
      <c r="F125" s="184"/>
    </row>
    <row r="126" spans="3:6" ht="18" customHeight="1">
      <c r="C126" s="184"/>
      <c r="D126" s="184"/>
      <c r="E126" s="184"/>
      <c r="F126" s="184"/>
    </row>
    <row r="127" spans="3:6" ht="18" customHeight="1">
      <c r="C127" s="184"/>
      <c r="D127" s="184"/>
      <c r="E127" s="184"/>
      <c r="F127" s="184"/>
    </row>
    <row r="128" spans="3:6" ht="18" customHeight="1">
      <c r="C128" s="184"/>
      <c r="D128" s="184"/>
      <c r="E128" s="184"/>
      <c r="F128" s="184"/>
    </row>
    <row r="129" spans="3:6" ht="18" customHeight="1">
      <c r="C129" s="184"/>
      <c r="D129" s="184"/>
      <c r="E129" s="184"/>
      <c r="F129" s="184"/>
    </row>
    <row r="130" spans="3:6" ht="18" customHeight="1">
      <c r="C130" s="184"/>
      <c r="D130" s="184"/>
      <c r="E130" s="184"/>
      <c r="F130" s="184"/>
    </row>
    <row r="131" spans="3:6" ht="18" customHeight="1">
      <c r="C131" s="184"/>
      <c r="D131" s="184"/>
      <c r="E131" s="184"/>
      <c r="F131" s="184"/>
    </row>
    <row r="132" spans="3:6" ht="18" customHeight="1">
      <c r="C132" s="184"/>
      <c r="D132" s="184"/>
      <c r="E132" s="184"/>
      <c r="F132" s="184"/>
    </row>
    <row r="133" spans="3:6" ht="18" customHeight="1">
      <c r="C133" s="184"/>
      <c r="D133" s="184"/>
      <c r="E133" s="184"/>
      <c r="F133" s="184"/>
    </row>
    <row r="134" spans="3:6" ht="18" customHeight="1">
      <c r="C134" s="184"/>
      <c r="D134" s="184"/>
      <c r="E134" s="184"/>
      <c r="F134" s="184"/>
    </row>
    <row r="135" spans="3:6" ht="18" customHeight="1">
      <c r="C135" s="184"/>
      <c r="D135" s="184"/>
      <c r="E135" s="184"/>
      <c r="F135" s="184"/>
    </row>
    <row r="136" spans="3:6" ht="18" customHeight="1">
      <c r="C136" s="184"/>
      <c r="D136" s="184"/>
      <c r="E136" s="184"/>
      <c r="F136" s="184"/>
    </row>
    <row r="137" spans="3:6" ht="18" customHeight="1">
      <c r="C137" s="184"/>
      <c r="D137" s="184"/>
      <c r="E137" s="184"/>
      <c r="F137" s="184"/>
    </row>
    <row r="138" spans="3:6" ht="18" customHeight="1">
      <c r="C138" s="184"/>
      <c r="D138" s="184"/>
      <c r="E138" s="184"/>
      <c r="F138" s="184"/>
    </row>
    <row r="139" spans="3:6" ht="18" customHeight="1">
      <c r="C139" s="184"/>
      <c r="D139" s="184"/>
      <c r="E139" s="184"/>
      <c r="F139" s="184"/>
    </row>
    <row r="140" spans="3:6" ht="18" customHeight="1">
      <c r="C140" s="184"/>
      <c r="D140" s="184"/>
      <c r="E140" s="184"/>
      <c r="F140" s="184"/>
    </row>
    <row r="141" spans="3:6" ht="18" customHeight="1">
      <c r="C141" s="184"/>
      <c r="D141" s="184"/>
      <c r="E141" s="184"/>
      <c r="F141" s="184"/>
    </row>
    <row r="142" spans="3:6" ht="18" customHeight="1">
      <c r="C142" s="184"/>
      <c r="D142" s="184"/>
      <c r="E142" s="184"/>
      <c r="F142" s="184"/>
    </row>
    <row r="143" spans="3:6" ht="18" customHeight="1">
      <c r="C143" s="184"/>
      <c r="D143" s="184"/>
      <c r="E143" s="184"/>
      <c r="F143" s="184"/>
    </row>
    <row r="144" spans="3:6" ht="18" customHeight="1">
      <c r="C144" s="184"/>
      <c r="D144" s="184"/>
      <c r="E144" s="184"/>
      <c r="F144" s="184"/>
    </row>
    <row r="145" spans="3:6" ht="18" customHeight="1">
      <c r="C145" s="184"/>
      <c r="D145" s="184"/>
      <c r="E145" s="184"/>
      <c r="F145" s="184"/>
    </row>
    <row r="146" spans="3:6" ht="18" customHeight="1">
      <c r="C146" s="184"/>
      <c r="D146" s="184"/>
      <c r="E146" s="184"/>
      <c r="F146" s="184"/>
    </row>
    <row r="147" spans="3:6" ht="18" customHeight="1">
      <c r="C147" s="184"/>
      <c r="D147" s="184"/>
      <c r="E147" s="184"/>
      <c r="F147" s="184"/>
    </row>
    <row r="148" spans="3:6" ht="18" customHeight="1">
      <c r="C148" s="184"/>
      <c r="D148" s="184"/>
      <c r="E148" s="184"/>
      <c r="F148" s="184"/>
    </row>
    <row r="149" spans="3:6" ht="18" customHeight="1">
      <c r="C149" s="184"/>
      <c r="D149" s="184"/>
      <c r="E149" s="184"/>
      <c r="F149" s="184"/>
    </row>
    <row r="150" spans="3:6" ht="18" customHeight="1">
      <c r="C150" s="184"/>
      <c r="D150" s="184"/>
      <c r="E150" s="184"/>
      <c r="F150" s="184"/>
    </row>
    <row r="151" spans="3:6" ht="18" customHeight="1">
      <c r="C151" s="184"/>
      <c r="D151" s="184"/>
      <c r="E151" s="184"/>
      <c r="F151" s="184"/>
    </row>
    <row r="152" spans="3:6" ht="18" customHeight="1">
      <c r="C152" s="184"/>
      <c r="D152" s="184"/>
      <c r="E152" s="184"/>
      <c r="F152" s="184"/>
    </row>
    <row r="153" spans="3:6" ht="18" customHeight="1">
      <c r="C153" s="184"/>
      <c r="D153" s="184"/>
      <c r="E153" s="184"/>
      <c r="F153" s="184"/>
    </row>
    <row r="154" spans="3:6" ht="18" customHeight="1">
      <c r="C154" s="184"/>
      <c r="D154" s="184"/>
      <c r="E154" s="184"/>
      <c r="F154" s="184"/>
    </row>
    <row r="155" spans="3:6" ht="18" customHeight="1">
      <c r="C155" s="184"/>
      <c r="D155" s="184"/>
      <c r="E155" s="184"/>
      <c r="F155" s="184"/>
    </row>
    <row r="156" spans="3:6" ht="18" customHeight="1">
      <c r="C156" s="184"/>
      <c r="D156" s="184"/>
      <c r="E156" s="184"/>
      <c r="F156" s="184"/>
    </row>
    <row r="157" spans="3:6" ht="18" customHeight="1">
      <c r="C157" s="184"/>
      <c r="D157" s="184"/>
      <c r="E157" s="184"/>
      <c r="F157" s="184"/>
    </row>
    <row r="158" spans="3:6" ht="18" customHeight="1">
      <c r="C158" s="184"/>
      <c r="D158" s="184"/>
      <c r="E158" s="184"/>
      <c r="F158" s="184"/>
    </row>
    <row r="159" spans="3:6" ht="18" customHeight="1">
      <c r="C159" s="184"/>
      <c r="D159" s="184"/>
      <c r="E159" s="184"/>
      <c r="F159" s="184"/>
    </row>
    <row r="160" spans="3:6" ht="18" customHeight="1">
      <c r="C160" s="184"/>
      <c r="D160" s="184"/>
      <c r="E160" s="184"/>
      <c r="F160" s="184"/>
    </row>
    <row r="161" spans="3:6" ht="18" customHeight="1">
      <c r="C161" s="184"/>
      <c r="D161" s="184"/>
      <c r="E161" s="184"/>
      <c r="F161" s="184"/>
    </row>
    <row r="162" spans="3:6" ht="18" customHeight="1">
      <c r="C162" s="184"/>
      <c r="D162" s="184"/>
      <c r="E162" s="184"/>
      <c r="F162" s="184"/>
    </row>
    <row r="163" spans="3:6" ht="18" customHeight="1">
      <c r="C163" s="184"/>
      <c r="D163" s="184"/>
      <c r="E163" s="184"/>
      <c r="F163" s="184"/>
    </row>
    <row r="164" spans="3:6" ht="18" customHeight="1">
      <c r="C164" s="184"/>
      <c r="D164" s="184"/>
      <c r="E164" s="184"/>
      <c r="F164" s="184"/>
    </row>
  </sheetData>
  <mergeCells count="17">
    <mergeCell ref="C1:E1"/>
    <mergeCell ref="B2:I2"/>
    <mergeCell ref="B3:I3"/>
    <mergeCell ref="H6:I6"/>
    <mergeCell ref="H7:I7"/>
    <mergeCell ref="C9:I9"/>
    <mergeCell ref="C10:I10"/>
    <mergeCell ref="C11:I11"/>
    <mergeCell ref="D18:I18"/>
    <mergeCell ref="D19:I19"/>
    <mergeCell ref="D23:E23"/>
    <mergeCell ref="D24:H24"/>
    <mergeCell ref="D25:E25"/>
    <mergeCell ref="F25:G25"/>
    <mergeCell ref="E26:G26"/>
    <mergeCell ref="E27:G27"/>
    <mergeCell ref="E31:I31"/>
  </mergeCells>
  <phoneticPr fontId="20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cellComments="asDisplayed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rgb="FFFF0000"/>
  </sheetPr>
  <dimension ref="A1:BY43"/>
  <sheetViews>
    <sheetView view="pageBreakPreview" topLeftCell="A16" zoomScale="70" zoomScaleSheetLayoutView="70" workbookViewId="0">
      <selection activeCell="AS12" sqref="AS12"/>
    </sheetView>
  </sheetViews>
  <sheetFormatPr defaultColWidth="2.625" defaultRowHeight="21" customHeight="1"/>
  <cols>
    <col min="1" max="2" width="2.625" style="99"/>
    <col min="3" max="3" width="4.5" style="99" bestFit="1" customWidth="1"/>
    <col min="4" max="16384" width="2.625" style="99"/>
  </cols>
  <sheetData>
    <row r="1" spans="1:77" s="100" customFormat="1" ht="78.7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K1" s="100"/>
      <c r="AL1" s="100"/>
      <c r="AM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</row>
    <row r="2" spans="1:77" ht="21" customHeight="1">
      <c r="A2" s="99" t="s">
        <v>244</v>
      </c>
      <c r="AK2" s="126"/>
      <c r="AL2" s="126"/>
      <c r="AM2" s="126"/>
    </row>
    <row r="3" spans="1:77" ht="21" customHeight="1">
      <c r="A3" s="101" t="s">
        <v>231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K3" s="126"/>
    </row>
    <row r="4" spans="1:77" ht="21" customHeight="1">
      <c r="B4" s="99">
        <v>1</v>
      </c>
      <c r="C4" s="99" t="s">
        <v>51</v>
      </c>
    </row>
    <row r="5" spans="1:77" ht="21" customHeight="1">
      <c r="C5" s="103" t="s">
        <v>24</v>
      </c>
      <c r="D5" s="105" t="s">
        <v>33</v>
      </c>
      <c r="E5" s="105"/>
      <c r="F5" s="105"/>
      <c r="G5" s="105"/>
      <c r="H5" s="105"/>
      <c r="I5" s="105"/>
      <c r="J5" s="105"/>
      <c r="K5" s="105"/>
      <c r="L5" s="105"/>
      <c r="M5" s="105"/>
      <c r="N5" s="105" t="s">
        <v>2</v>
      </c>
      <c r="O5" s="105"/>
      <c r="P5" s="105" t="s">
        <v>64</v>
      </c>
      <c r="Q5" s="105"/>
      <c r="R5" s="105"/>
      <c r="S5" s="105"/>
      <c r="T5" s="105"/>
      <c r="U5" s="105"/>
      <c r="V5" s="105"/>
      <c r="W5" s="124"/>
      <c r="X5" s="124"/>
      <c r="Y5" s="124"/>
      <c r="Z5" s="124"/>
      <c r="AA5" s="105"/>
      <c r="AB5" s="124"/>
      <c r="AC5" s="124"/>
      <c r="AD5" s="105"/>
      <c r="AE5" s="124" t="s">
        <v>65</v>
      </c>
      <c r="AF5" s="124"/>
    </row>
    <row r="6" spans="1:77" ht="21" customHeight="1">
      <c r="C6" s="103" t="s">
        <v>67</v>
      </c>
      <c r="D6" s="99" t="s">
        <v>233</v>
      </c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</row>
    <row r="7" spans="1:77" ht="18.75" customHeight="1">
      <c r="I7" s="108" t="s">
        <v>187</v>
      </c>
      <c r="J7" s="105" t="s">
        <v>8</v>
      </c>
      <c r="K7" s="105"/>
      <c r="L7" s="105"/>
      <c r="M7" s="105"/>
      <c r="N7" s="105"/>
      <c r="O7" s="105"/>
      <c r="P7" s="105"/>
      <c r="Q7" s="105" t="s">
        <v>35</v>
      </c>
      <c r="R7" s="105"/>
      <c r="S7" s="105"/>
      <c r="T7" s="105" t="s">
        <v>187</v>
      </c>
      <c r="U7" s="105" t="s">
        <v>68</v>
      </c>
      <c r="V7" s="105"/>
      <c r="W7" s="105"/>
      <c r="X7" s="105"/>
      <c r="Y7" s="105"/>
      <c r="Z7" s="105" t="s">
        <v>187</v>
      </c>
      <c r="AA7" s="105" t="s">
        <v>37</v>
      </c>
      <c r="AB7" s="105"/>
      <c r="AC7" s="108" t="s">
        <v>187</v>
      </c>
      <c r="AD7" s="108" t="s">
        <v>230</v>
      </c>
      <c r="AE7" s="108"/>
      <c r="AF7" s="108"/>
    </row>
    <row r="8" spans="1:77" ht="18.75" customHeight="1">
      <c r="B8" s="100">
        <v>2</v>
      </c>
      <c r="C8" s="149" t="s">
        <v>85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</row>
    <row r="9" spans="1:77" ht="18.75" customHeight="1">
      <c r="B9" s="100"/>
      <c r="C9" s="100"/>
      <c r="D9" s="196"/>
      <c r="E9" s="196"/>
      <c r="F9" s="196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 t="s">
        <v>86</v>
      </c>
      <c r="S9" s="105"/>
      <c r="T9" s="105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</row>
    <row r="10" spans="1:77" ht="18.75" customHeight="1">
      <c r="B10" s="100">
        <v>3</v>
      </c>
      <c r="C10" s="99" t="s">
        <v>234</v>
      </c>
      <c r="AE10" s="100"/>
      <c r="AF10" s="100"/>
      <c r="AT10" s="100"/>
      <c r="AU10" s="149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34"/>
      <c r="BP10" s="134"/>
      <c r="BQ10" s="134"/>
      <c r="BR10" s="134"/>
      <c r="BS10" s="100"/>
      <c r="BT10" s="134"/>
      <c r="BU10" s="134"/>
      <c r="BV10" s="100"/>
      <c r="BW10" s="134"/>
      <c r="BX10" s="134"/>
      <c r="BY10" s="100"/>
    </row>
    <row r="11" spans="1:77" ht="18.75" customHeight="1">
      <c r="A11" s="100"/>
      <c r="B11" s="100"/>
      <c r="D11" s="105" t="s">
        <v>259</v>
      </c>
      <c r="E11" s="105"/>
      <c r="F11" s="105"/>
      <c r="G11" s="105"/>
      <c r="H11" s="105"/>
      <c r="I11" s="105"/>
      <c r="J11" s="105" t="s">
        <v>128</v>
      </c>
      <c r="K11" s="105"/>
      <c r="L11" s="105"/>
      <c r="M11" s="105"/>
      <c r="N11" s="105"/>
      <c r="O11" s="105"/>
      <c r="P11" s="105" t="s">
        <v>174</v>
      </c>
      <c r="Q11" s="105"/>
      <c r="R11" s="105"/>
      <c r="S11" s="105"/>
      <c r="T11" s="105"/>
      <c r="U11" s="105" t="s">
        <v>194</v>
      </c>
      <c r="V11" s="105"/>
      <c r="W11" s="105"/>
      <c r="X11" s="105"/>
      <c r="Y11" s="105"/>
      <c r="Z11" s="105" t="s">
        <v>163</v>
      </c>
      <c r="AA11" s="105"/>
      <c r="AB11" s="105"/>
      <c r="AC11" s="105"/>
      <c r="AE11" s="100"/>
      <c r="AF11" s="100"/>
      <c r="AT11" s="100"/>
      <c r="AU11" s="149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</row>
    <row r="12" spans="1:77" ht="18.75" customHeight="1">
      <c r="A12" s="100"/>
      <c r="B12" s="100"/>
      <c r="D12" s="107" t="s">
        <v>100</v>
      </c>
      <c r="E12" s="107"/>
      <c r="F12" s="107"/>
      <c r="G12" s="107"/>
      <c r="H12" s="107"/>
      <c r="I12" s="107"/>
      <c r="J12" s="107" t="s">
        <v>235</v>
      </c>
      <c r="K12" s="107"/>
      <c r="L12" s="107"/>
      <c r="M12" s="107"/>
      <c r="N12" s="107"/>
      <c r="O12" s="107"/>
      <c r="P12" s="105" t="s">
        <v>236</v>
      </c>
      <c r="Q12" s="116"/>
      <c r="R12" s="116"/>
      <c r="S12" s="107"/>
      <c r="T12" s="107"/>
      <c r="U12" s="107" t="s">
        <v>237</v>
      </c>
      <c r="V12" s="107"/>
      <c r="W12" s="107"/>
      <c r="X12" s="107"/>
      <c r="Y12" s="107"/>
      <c r="Z12" s="107"/>
      <c r="AA12" s="107"/>
      <c r="AB12" s="107"/>
      <c r="AC12" s="107"/>
      <c r="AE12" s="134"/>
      <c r="AF12" s="100"/>
      <c r="AT12" s="100"/>
      <c r="AU12" s="100"/>
      <c r="AV12" s="151"/>
      <c r="AW12" s="151"/>
      <c r="AX12" s="151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</row>
    <row r="13" spans="1:77" ht="15" customHeight="1">
      <c r="A13" s="100"/>
      <c r="B13" s="100">
        <v>4</v>
      </c>
      <c r="C13" s="134" t="s">
        <v>88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</row>
    <row r="14" spans="1:77" ht="15" customHeight="1">
      <c r="A14" s="100"/>
      <c r="B14" s="100"/>
      <c r="C14" s="13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34"/>
      <c r="AE14" s="134"/>
      <c r="AF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</row>
    <row r="15" spans="1:77" ht="15" customHeight="1">
      <c r="A15" s="100"/>
      <c r="B15" s="100">
        <v>5</v>
      </c>
      <c r="C15" s="150" t="s">
        <v>143</v>
      </c>
      <c r="D15" s="150"/>
      <c r="E15" s="150"/>
      <c r="F15" s="150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51"/>
      <c r="BJ15" s="151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</row>
    <row r="16" spans="1:77" ht="15" customHeight="1">
      <c r="A16" s="100"/>
      <c r="B16" s="100"/>
      <c r="C16" s="134"/>
      <c r="D16" s="134"/>
      <c r="E16" s="124"/>
      <c r="F16" s="124"/>
      <c r="G16" s="124"/>
      <c r="H16" s="124"/>
      <c r="I16" s="124"/>
      <c r="J16" s="124"/>
      <c r="K16" s="124"/>
      <c r="L16" s="124" t="s">
        <v>52</v>
      </c>
      <c r="M16" s="124"/>
      <c r="N16" s="12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00"/>
    </row>
    <row r="17" spans="1:33" ht="15" customHeight="1">
      <c r="A17" s="100"/>
      <c r="B17" s="100"/>
      <c r="AF17" s="100"/>
    </row>
    <row r="18" spans="1:33" ht="15" customHeight="1">
      <c r="A18" s="100"/>
      <c r="B18" s="100"/>
      <c r="AF18" s="100"/>
    </row>
    <row r="19" spans="1:33" ht="15" customHeight="1">
      <c r="A19" s="134"/>
      <c r="B19" s="134"/>
      <c r="C19" s="99" t="s">
        <v>220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134"/>
      <c r="AG19" s="102"/>
    </row>
    <row r="20" spans="1:33" ht="13.5">
      <c r="A20" s="100"/>
      <c r="B20" s="100"/>
      <c r="C20" s="99" t="s">
        <v>78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100"/>
    </row>
    <row r="22" spans="1:33" ht="7.5" customHeight="1"/>
    <row r="23" spans="1:33" ht="21" customHeight="1">
      <c r="C23" s="99" t="s">
        <v>50</v>
      </c>
      <c r="T23" s="102"/>
      <c r="U23" s="102"/>
      <c r="Y23" s="102"/>
      <c r="Z23" s="102"/>
    </row>
    <row r="24" spans="1:33" ht="21" customHeight="1">
      <c r="C24" s="105" t="s">
        <v>40</v>
      </c>
      <c r="D24" s="105"/>
      <c r="E24" s="105"/>
      <c r="F24" s="105" t="s">
        <v>74</v>
      </c>
      <c r="G24" s="105"/>
      <c r="H24" s="105"/>
      <c r="I24" s="105"/>
      <c r="J24" s="105"/>
      <c r="K24" s="105"/>
      <c r="L24" s="105"/>
      <c r="M24" s="105"/>
      <c r="N24" s="105"/>
      <c r="O24" s="105"/>
      <c r="P24" s="105"/>
    </row>
    <row r="25" spans="1:33" ht="21" customHeight="1">
      <c r="O25" s="99" t="s">
        <v>219</v>
      </c>
      <c r="R25" s="105" t="s">
        <v>20</v>
      </c>
      <c r="S25" s="105"/>
      <c r="T25" s="105"/>
      <c r="U25" s="105"/>
      <c r="V25" s="105"/>
      <c r="W25" s="105"/>
      <c r="X25" s="124"/>
      <c r="Y25" s="124"/>
      <c r="Z25" s="105"/>
      <c r="AA25" s="105"/>
      <c r="AB25" s="105"/>
      <c r="AC25" s="105"/>
      <c r="AD25" s="105"/>
      <c r="AE25" s="105"/>
      <c r="AF25" s="105"/>
    </row>
    <row r="26" spans="1:33" ht="21" customHeight="1">
      <c r="R26" s="107" t="s">
        <v>73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</row>
    <row r="27" spans="1:33" ht="18.75" customHeight="1">
      <c r="R27" s="107" t="s">
        <v>66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</row>
    <row r="28" spans="1:33" ht="18.75" customHeight="1"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</row>
    <row r="29" spans="1:33" ht="21" customHeight="1">
      <c r="O29" s="99" t="s">
        <v>76</v>
      </c>
      <c r="R29" s="105" t="s">
        <v>20</v>
      </c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</row>
    <row r="30" spans="1:33" ht="21" customHeight="1">
      <c r="R30" s="107" t="s">
        <v>73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</row>
    <row r="31" spans="1:33" ht="21" customHeight="1">
      <c r="R31" s="107" t="s">
        <v>66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</row>
    <row r="33" spans="2:33" ht="21" customHeight="1">
      <c r="B33" s="99" t="s">
        <v>217</v>
      </c>
    </row>
    <row r="34" spans="2:33" ht="21" customHeight="1">
      <c r="C34" s="106" t="s">
        <v>43</v>
      </c>
      <c r="D34" s="99" t="str">
        <v>関係土地所有者への連絡は、申請者又は申請代理人が行う。</v>
      </c>
    </row>
    <row r="35" spans="2:33" ht="21" customHeight="1">
      <c r="C35" s="106" t="s">
        <v>43</v>
      </c>
      <c r="D35" s="99" t="str">
        <v>審査後、証明書が発行できた後、道路管理課から申請代理人に電話連絡をする。</v>
      </c>
    </row>
    <row r="36" spans="2:33" ht="21" customHeight="1">
      <c r="C36" s="106" t="s">
        <v>43</v>
      </c>
      <c r="D36" s="99" t="str">
        <v>証明書手数料は、現金で１部2、600円。水戸市役所道路管理課窓口にて手数料を支払う。</v>
      </c>
    </row>
    <row r="37" spans="2:33" ht="21" customHeight="1">
      <c r="C37" s="106" t="s">
        <v>43</v>
      </c>
      <c r="D37" s="99" t="str">
        <v>申請者が法人の場合は、必ず代表者氏名も記載すること。</v>
      </c>
    </row>
    <row r="38" spans="2:33" ht="21" customHeight="1">
      <c r="C38" s="106" t="s">
        <v>43</v>
      </c>
      <c r="D38" s="99" t="str">
        <v>代理人に担当者がいる場合は、担当者氏名も記載すること。</v>
      </c>
    </row>
    <row r="39" spans="2:33" ht="21" customHeight="1">
      <c r="C39" s="106"/>
    </row>
    <row r="40" spans="2:33" ht="21" customHeight="1">
      <c r="C40" s="106"/>
      <c r="J40" s="109" t="s">
        <v>72</v>
      </c>
      <c r="K40" s="113"/>
      <c r="L40" s="113"/>
      <c r="M40" s="113"/>
      <c r="N40" s="113"/>
      <c r="O40" s="113"/>
      <c r="P40" s="113"/>
      <c r="Q40" s="113"/>
      <c r="R40" s="117"/>
      <c r="S40" s="117"/>
      <c r="T40" s="113"/>
      <c r="U40" s="113"/>
      <c r="V40" s="113"/>
      <c r="W40" s="113"/>
      <c r="X40" s="113"/>
      <c r="Y40" s="113"/>
      <c r="Z40" s="117"/>
      <c r="AA40" s="117"/>
      <c r="AB40" s="113"/>
      <c r="AC40" s="113"/>
      <c r="AD40" s="113"/>
      <c r="AE40" s="113"/>
      <c r="AF40" s="113"/>
      <c r="AG40" s="125"/>
    </row>
    <row r="41" spans="2:33" ht="15" customHeight="1">
      <c r="J41" s="110" t="s">
        <v>18</v>
      </c>
      <c r="K41" s="114"/>
      <c r="L41" s="114"/>
      <c r="M41" s="114"/>
      <c r="N41" s="114"/>
      <c r="O41" s="114"/>
      <c r="P41" s="114"/>
      <c r="Q41" s="114"/>
      <c r="R41" s="118" t="s">
        <v>120</v>
      </c>
      <c r="S41" s="121" t="s">
        <v>7</v>
      </c>
      <c r="T41" s="114"/>
      <c r="U41" s="114"/>
      <c r="V41" s="114"/>
      <c r="W41" s="114"/>
      <c r="X41" s="114"/>
      <c r="Y41" s="114"/>
      <c r="Z41" s="118" t="s">
        <v>125</v>
      </c>
      <c r="AA41" s="121" t="s">
        <v>7</v>
      </c>
      <c r="AB41" s="114"/>
      <c r="AC41" s="114"/>
      <c r="AD41" s="114"/>
      <c r="AE41" s="114"/>
      <c r="AF41" s="114"/>
      <c r="AG41" s="121"/>
    </row>
    <row r="42" spans="2:33" ht="15" customHeight="1">
      <c r="J42" s="111"/>
      <c r="K42" s="100"/>
      <c r="L42" s="100"/>
      <c r="M42" s="100"/>
      <c r="N42" s="100" t="s">
        <v>38</v>
      </c>
      <c r="O42" s="100"/>
      <c r="P42" s="100"/>
      <c r="Q42" s="100"/>
      <c r="R42" s="119"/>
      <c r="S42" s="122" t="s">
        <v>0</v>
      </c>
      <c r="T42" s="100"/>
      <c r="U42" s="100"/>
      <c r="V42" s="100" t="s">
        <v>43</v>
      </c>
      <c r="W42" s="100"/>
      <c r="X42" s="100" t="s">
        <v>43</v>
      </c>
      <c r="Y42" s="100"/>
      <c r="Z42" s="119"/>
      <c r="AA42" s="122" t="s">
        <v>0</v>
      </c>
      <c r="AB42" s="100"/>
      <c r="AC42" s="100"/>
      <c r="AD42" s="99" t="s">
        <v>43</v>
      </c>
      <c r="AE42" s="100"/>
      <c r="AF42" s="100" t="s">
        <v>43</v>
      </c>
      <c r="AG42" s="122"/>
    </row>
    <row r="43" spans="2:33" ht="15" customHeight="1">
      <c r="J43" s="112" t="s">
        <v>31</v>
      </c>
      <c r="K43" s="105"/>
      <c r="L43" s="105"/>
      <c r="M43" s="105"/>
      <c r="N43" s="105"/>
      <c r="O43" s="105"/>
      <c r="P43" s="105"/>
      <c r="Q43" s="105"/>
      <c r="R43" s="120" t="s">
        <v>201</v>
      </c>
      <c r="S43" s="123" t="s">
        <v>10</v>
      </c>
      <c r="T43" s="105"/>
      <c r="U43" s="105"/>
      <c r="V43" s="105"/>
      <c r="W43" s="105"/>
      <c r="X43" s="105"/>
      <c r="Y43" s="105"/>
      <c r="Z43" s="120" t="s">
        <v>133</v>
      </c>
      <c r="AA43" s="123" t="s">
        <v>10</v>
      </c>
      <c r="AB43" s="105"/>
      <c r="AC43" s="105"/>
      <c r="AD43" s="105"/>
      <c r="AE43" s="105"/>
      <c r="AF43" s="105"/>
      <c r="AG43" s="123"/>
    </row>
  </sheetData>
  <mergeCells count="7">
    <mergeCell ref="AC1:AG1"/>
    <mergeCell ref="A3:AG3"/>
    <mergeCell ref="C13:D13"/>
    <mergeCell ref="C15:F15"/>
    <mergeCell ref="C19:AE19"/>
    <mergeCell ref="C20:AE20"/>
    <mergeCell ref="J40:AG40"/>
  </mergeCells>
  <phoneticPr fontId="20"/>
  <pageMargins left="0.78740157480314965" right="0.78740157480314965" top="0.39370078740157483" bottom="0.39370078740157483" header="0.51181102362204722" footer="0.51181102362204722"/>
  <pageSetup paperSize="9" scale="97" fitToWidth="1" fitToHeight="1" orientation="portrait" usePrinterDefaults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rgb="FFFF0000"/>
  </sheetPr>
  <dimension ref="A1:BY42"/>
  <sheetViews>
    <sheetView view="pageBreakPreview" zoomScale="70" zoomScaleSheetLayoutView="70" workbookViewId="0">
      <selection activeCell="AJ16" sqref="A1:XFD1048576"/>
    </sheetView>
  </sheetViews>
  <sheetFormatPr defaultColWidth="2.625" defaultRowHeight="21" customHeight="1"/>
  <cols>
    <col min="1" max="2" width="2.625" style="99"/>
    <col min="3" max="3" width="4.5" style="99" bestFit="1" customWidth="1"/>
    <col min="4" max="16384" width="2.625" style="99"/>
  </cols>
  <sheetData>
    <row r="1" spans="1:77" s="100" customFormat="1" ht="78.7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K1" s="100"/>
      <c r="AL1" s="100"/>
      <c r="AM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</row>
    <row r="2" spans="1:77" ht="21" customHeight="1">
      <c r="A2" s="100" t="s">
        <v>245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K2" s="126"/>
      <c r="AL2" s="126"/>
      <c r="AM2" s="126"/>
    </row>
    <row r="3" spans="1:77" ht="21" customHeight="1">
      <c r="A3" s="147" t="s">
        <v>137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K3" s="126"/>
    </row>
    <row r="4" spans="1:77" ht="21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</row>
    <row r="5" spans="1:77" ht="21" customHeight="1">
      <c r="A5" s="100"/>
      <c r="B5" s="100" t="str">
        <v>　私の所有する下記の土地との境界については、現地において立会いのうえ決定した通り、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</row>
    <row r="6" spans="1:77" ht="21" customHeight="1">
      <c r="A6" s="100"/>
      <c r="B6" s="100" t="s">
        <v>90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</row>
    <row r="7" spans="1:77" ht="18.75" customHeight="1">
      <c r="A7" s="100"/>
      <c r="B7" s="100"/>
      <c r="C7" s="100"/>
      <c r="D7" s="151"/>
      <c r="E7" s="151"/>
      <c r="F7" s="151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</row>
    <row r="8" spans="1:77" ht="18.75" customHeight="1">
      <c r="A8" s="100"/>
      <c r="B8" s="100" t="s">
        <v>91</v>
      </c>
      <c r="C8" s="14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</row>
    <row r="9" spans="1:77" ht="18.75" customHeight="1">
      <c r="A9" s="100"/>
      <c r="B9" s="134" t="s">
        <v>11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</row>
    <row r="10" spans="1:77" ht="18.75" customHeight="1">
      <c r="A10" s="100"/>
      <c r="B10" s="100">
        <v>1</v>
      </c>
      <c r="C10" s="100" t="s">
        <v>48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T10" s="100"/>
      <c r="AU10" s="149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34"/>
      <c r="BP10" s="134"/>
      <c r="BQ10" s="134"/>
      <c r="BR10" s="134"/>
      <c r="BS10" s="100"/>
      <c r="BT10" s="134"/>
      <c r="BU10" s="134"/>
      <c r="BV10" s="100"/>
      <c r="BW10" s="134"/>
      <c r="BX10" s="134"/>
      <c r="BY10" s="100"/>
    </row>
    <row r="11" spans="1:77" ht="18.75" customHeight="1">
      <c r="A11" s="100"/>
      <c r="B11" s="100"/>
      <c r="C11" s="100"/>
      <c r="D11" s="105" t="s">
        <v>33</v>
      </c>
      <c r="E11" s="105"/>
      <c r="F11" s="105"/>
      <c r="G11" s="105"/>
      <c r="H11" s="105"/>
      <c r="I11" s="105"/>
      <c r="J11" s="105"/>
      <c r="K11" s="105"/>
      <c r="L11" s="105"/>
      <c r="M11" s="105" t="s">
        <v>2</v>
      </c>
      <c r="N11" s="105"/>
      <c r="O11" s="105" t="s">
        <v>64</v>
      </c>
      <c r="P11" s="105"/>
      <c r="Q11" s="105"/>
      <c r="R11" s="105"/>
      <c r="S11" s="105"/>
      <c r="T11" s="105"/>
      <c r="U11" s="105"/>
      <c r="V11" s="124"/>
      <c r="W11" s="124"/>
      <c r="X11" s="124"/>
      <c r="Y11" s="124"/>
      <c r="Z11" s="105"/>
      <c r="AA11" s="124"/>
      <c r="AB11" s="124"/>
      <c r="AC11" s="105"/>
      <c r="AD11" s="124" t="s">
        <v>65</v>
      </c>
      <c r="AE11" s="124"/>
      <c r="AF11" s="100"/>
      <c r="AG11" s="100"/>
      <c r="AT11" s="100"/>
      <c r="AU11" s="149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</row>
    <row r="12" spans="1:77" ht="18.75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34"/>
      <c r="W12" s="134"/>
      <c r="X12" s="134"/>
      <c r="Y12" s="134"/>
      <c r="Z12" s="100"/>
      <c r="AA12" s="134"/>
      <c r="AB12" s="134"/>
      <c r="AC12" s="100"/>
      <c r="AD12" s="134"/>
      <c r="AE12" s="134"/>
      <c r="AF12" s="100"/>
      <c r="AG12" s="100"/>
      <c r="AT12" s="100"/>
      <c r="AU12" s="100"/>
      <c r="AV12" s="151"/>
      <c r="AW12" s="151"/>
      <c r="AX12" s="151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</row>
    <row r="13" spans="1:77" ht="15" customHeight="1">
      <c r="A13" s="100"/>
      <c r="B13" s="100">
        <v>2</v>
      </c>
      <c r="C13" s="150" t="s">
        <v>240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34"/>
      <c r="X13" s="134"/>
      <c r="Y13" s="134"/>
      <c r="Z13" s="134"/>
      <c r="AA13" s="134"/>
      <c r="AB13" s="134"/>
      <c r="AC13" s="134"/>
      <c r="AD13" s="134"/>
      <c r="AE13" s="134"/>
      <c r="AF13" s="100"/>
      <c r="AG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</row>
    <row r="14" spans="1:77" ht="15" customHeight="1">
      <c r="A14" s="100"/>
      <c r="B14" s="100"/>
      <c r="C14" s="100"/>
      <c r="D14" s="105" t="s">
        <v>30</v>
      </c>
      <c r="E14" s="105"/>
      <c r="F14" s="105"/>
      <c r="G14" s="105"/>
      <c r="H14" s="105"/>
      <c r="I14" s="105"/>
      <c r="J14" s="105"/>
      <c r="K14" s="105" t="s">
        <v>35</v>
      </c>
      <c r="L14" s="105"/>
      <c r="M14" s="105"/>
      <c r="N14" s="105" t="s">
        <v>238</v>
      </c>
      <c r="O14" s="105"/>
      <c r="P14" s="105"/>
      <c r="Q14" s="105"/>
      <c r="R14" s="105"/>
      <c r="S14" s="105"/>
      <c r="T14" s="105" t="s">
        <v>239</v>
      </c>
      <c r="U14" s="105"/>
      <c r="V14" s="105"/>
      <c r="W14" s="105"/>
      <c r="X14" s="105"/>
      <c r="Y14" s="105" t="s">
        <v>1</v>
      </c>
      <c r="Z14" s="105"/>
      <c r="AA14" s="105"/>
      <c r="AB14" s="105"/>
      <c r="AC14" s="105"/>
      <c r="AD14" s="124"/>
      <c r="AE14" s="124"/>
      <c r="AF14" s="100"/>
      <c r="AG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</row>
    <row r="15" spans="1:77" ht="15" customHeight="1">
      <c r="A15" s="100"/>
      <c r="B15" s="100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00"/>
      <c r="AG15" s="100"/>
    </row>
    <row r="16" spans="1:77" ht="15" customHeight="1">
      <c r="A16" s="100"/>
      <c r="B16" s="100">
        <v>3</v>
      </c>
      <c r="C16" s="100" t="s">
        <v>85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</row>
    <row r="17" spans="1:33" ht="15" customHeight="1">
      <c r="A17" s="149"/>
      <c r="B17" s="149"/>
      <c r="C17" s="149"/>
      <c r="D17" s="152" t="s">
        <v>96</v>
      </c>
      <c r="E17" s="152" t="s">
        <v>97</v>
      </c>
      <c r="F17" s="152"/>
      <c r="G17" s="152"/>
      <c r="H17" s="152"/>
      <c r="I17" s="152"/>
      <c r="J17" s="152"/>
      <c r="K17" s="152"/>
      <c r="L17" s="152"/>
      <c r="M17" s="152" t="s">
        <v>86</v>
      </c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</row>
    <row r="18" spans="1:33" ht="15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</row>
    <row r="19" spans="1:33" ht="13.5">
      <c r="A19" s="100"/>
      <c r="B19" s="100">
        <v>4</v>
      </c>
      <c r="C19" s="100" t="s">
        <v>98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</row>
    <row r="20" spans="1:33" ht="21" customHeight="1">
      <c r="A20" s="148" t="s">
        <v>99</v>
      </c>
      <c r="B20" s="148"/>
      <c r="C20" s="148"/>
      <c r="D20" s="148"/>
      <c r="E20" s="148"/>
      <c r="F20" s="148"/>
      <c r="G20" s="128" t="s">
        <v>229</v>
      </c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6"/>
      <c r="U20" s="133" t="s">
        <v>12</v>
      </c>
      <c r="V20" s="133"/>
      <c r="W20" s="137"/>
      <c r="X20" s="129" t="s">
        <v>101</v>
      </c>
      <c r="Y20" s="133"/>
      <c r="Z20" s="133"/>
      <c r="AA20" s="137"/>
      <c r="AB20" s="127" t="s">
        <v>186</v>
      </c>
      <c r="AC20" s="127"/>
      <c r="AD20" s="127"/>
      <c r="AE20" s="127"/>
      <c r="AF20" s="127"/>
      <c r="AG20" s="127"/>
    </row>
    <row r="21" spans="1:33" ht="15" customHeight="1">
      <c r="A21" s="104" t="s">
        <v>102</v>
      </c>
      <c r="B21" s="104"/>
      <c r="C21" s="104"/>
      <c r="D21" s="104"/>
      <c r="E21" s="104" t="s">
        <v>21</v>
      </c>
      <c r="F21" s="104"/>
      <c r="G21" s="104" t="s">
        <v>103</v>
      </c>
      <c r="H21" s="104"/>
      <c r="I21" s="104"/>
      <c r="J21" s="104"/>
      <c r="K21" s="104"/>
      <c r="L21" s="104"/>
      <c r="M21" s="104"/>
      <c r="N21" s="104"/>
      <c r="O21" s="104" t="s">
        <v>39</v>
      </c>
      <c r="P21" s="104"/>
      <c r="Q21" s="104"/>
      <c r="R21" s="104"/>
      <c r="S21" s="104"/>
      <c r="T21" s="104"/>
      <c r="U21" s="124"/>
      <c r="V21" s="124"/>
      <c r="W21" s="139"/>
      <c r="X21" s="131"/>
      <c r="Y21" s="124"/>
      <c r="Z21" s="124"/>
      <c r="AA21" s="139"/>
      <c r="AB21" s="127"/>
      <c r="AC21" s="127"/>
      <c r="AD21" s="127"/>
      <c r="AE21" s="127"/>
      <c r="AF21" s="127"/>
      <c r="AG21" s="127"/>
    </row>
    <row r="22" spans="1:33" ht="21" customHeight="1">
      <c r="A22" s="104"/>
      <c r="B22" s="104"/>
      <c r="C22" s="104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4"/>
      <c r="P22" s="156"/>
      <c r="Q22" s="156"/>
      <c r="R22" s="156"/>
      <c r="S22" s="156"/>
      <c r="T22" s="156"/>
      <c r="U22" s="127"/>
      <c r="V22" s="127"/>
      <c r="W22" s="127"/>
      <c r="X22" s="158"/>
      <c r="Y22" s="160"/>
      <c r="Z22" s="160"/>
      <c r="AA22" s="162"/>
      <c r="AB22" s="127"/>
      <c r="AC22" s="127"/>
      <c r="AD22" s="127"/>
      <c r="AE22" s="127"/>
      <c r="AF22" s="127"/>
      <c r="AG22" s="127"/>
    </row>
    <row r="23" spans="1:33" ht="21" customHeight="1">
      <c r="A23" s="104"/>
      <c r="B23" s="104"/>
      <c r="C23" s="104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5"/>
      <c r="P23" s="157"/>
      <c r="Q23" s="157"/>
      <c r="R23" s="157"/>
      <c r="S23" s="157"/>
      <c r="T23" s="157"/>
      <c r="U23" s="127"/>
      <c r="V23" s="127"/>
      <c r="W23" s="127"/>
      <c r="X23" s="159"/>
      <c r="Y23" s="161"/>
      <c r="Z23" s="161"/>
      <c r="AA23" s="163"/>
      <c r="AB23" s="127"/>
      <c r="AC23" s="127"/>
      <c r="AD23" s="127"/>
      <c r="AE23" s="127"/>
      <c r="AF23" s="127"/>
      <c r="AG23" s="127"/>
    </row>
    <row r="24" spans="1:33" ht="21" customHeight="1">
      <c r="A24" s="104"/>
      <c r="B24" s="104"/>
      <c r="C24" s="104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4"/>
      <c r="P24" s="156"/>
      <c r="Q24" s="156"/>
      <c r="R24" s="156"/>
      <c r="S24" s="156"/>
      <c r="T24" s="156"/>
      <c r="U24" s="127"/>
      <c r="V24" s="127"/>
      <c r="W24" s="127"/>
      <c r="X24" s="158"/>
      <c r="Y24" s="160"/>
      <c r="Z24" s="160"/>
      <c r="AA24" s="162"/>
      <c r="AB24" s="127"/>
      <c r="AC24" s="127"/>
      <c r="AD24" s="127"/>
      <c r="AE24" s="127"/>
      <c r="AF24" s="127"/>
      <c r="AG24" s="127"/>
    </row>
    <row r="25" spans="1:33" ht="21" customHeight="1">
      <c r="A25" s="104"/>
      <c r="B25" s="104"/>
      <c r="C25" s="104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5"/>
      <c r="P25" s="157"/>
      <c r="Q25" s="157"/>
      <c r="R25" s="157"/>
      <c r="S25" s="157"/>
      <c r="T25" s="157"/>
      <c r="U25" s="127"/>
      <c r="V25" s="127"/>
      <c r="W25" s="127"/>
      <c r="X25" s="159"/>
      <c r="Y25" s="161"/>
      <c r="Z25" s="161"/>
      <c r="AA25" s="163"/>
      <c r="AB25" s="127"/>
      <c r="AC25" s="127"/>
      <c r="AD25" s="127"/>
      <c r="AE25" s="127"/>
      <c r="AF25" s="127"/>
      <c r="AG25" s="127"/>
    </row>
    <row r="26" spans="1:33" ht="18.75" customHeight="1">
      <c r="A26" s="104"/>
      <c r="B26" s="104"/>
      <c r="C26" s="104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4"/>
      <c r="P26" s="156"/>
      <c r="Q26" s="156"/>
      <c r="R26" s="156"/>
      <c r="S26" s="156"/>
      <c r="T26" s="156"/>
      <c r="U26" s="127"/>
      <c r="V26" s="127"/>
      <c r="W26" s="127"/>
      <c r="X26" s="158"/>
      <c r="Y26" s="160"/>
      <c r="Z26" s="160"/>
      <c r="AA26" s="162"/>
      <c r="AB26" s="127"/>
      <c r="AC26" s="127"/>
      <c r="AD26" s="127"/>
      <c r="AE26" s="127"/>
      <c r="AF26" s="127"/>
      <c r="AG26" s="127"/>
    </row>
    <row r="27" spans="1:33" ht="18.75" customHeight="1">
      <c r="A27" s="104"/>
      <c r="B27" s="104"/>
      <c r="C27" s="104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5"/>
      <c r="P27" s="157"/>
      <c r="Q27" s="157"/>
      <c r="R27" s="157"/>
      <c r="S27" s="157"/>
      <c r="T27" s="157"/>
      <c r="U27" s="127"/>
      <c r="V27" s="127"/>
      <c r="W27" s="127"/>
      <c r="X27" s="159"/>
      <c r="Y27" s="161"/>
      <c r="Z27" s="161"/>
      <c r="AA27" s="163"/>
      <c r="AB27" s="127"/>
      <c r="AC27" s="127"/>
      <c r="AD27" s="127"/>
      <c r="AE27" s="127"/>
      <c r="AF27" s="127"/>
      <c r="AG27" s="127"/>
    </row>
    <row r="28" spans="1:33" ht="21" customHeight="1">
      <c r="A28" s="104"/>
      <c r="B28" s="104"/>
      <c r="C28" s="104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4"/>
      <c r="P28" s="156"/>
      <c r="Q28" s="156"/>
      <c r="R28" s="156"/>
      <c r="S28" s="156"/>
      <c r="T28" s="156"/>
      <c r="U28" s="127"/>
      <c r="V28" s="127"/>
      <c r="W28" s="127"/>
      <c r="X28" s="158"/>
      <c r="Y28" s="160"/>
      <c r="Z28" s="160"/>
      <c r="AA28" s="162"/>
      <c r="AB28" s="127"/>
      <c r="AC28" s="127"/>
      <c r="AD28" s="127"/>
      <c r="AE28" s="127"/>
      <c r="AF28" s="127"/>
      <c r="AG28" s="127"/>
    </row>
    <row r="29" spans="1:33" ht="21" customHeight="1">
      <c r="A29" s="104"/>
      <c r="B29" s="104"/>
      <c r="C29" s="10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5"/>
      <c r="P29" s="157"/>
      <c r="Q29" s="157"/>
      <c r="R29" s="157"/>
      <c r="S29" s="157"/>
      <c r="T29" s="157"/>
      <c r="U29" s="127"/>
      <c r="V29" s="127"/>
      <c r="W29" s="127"/>
      <c r="X29" s="159"/>
      <c r="Y29" s="161"/>
      <c r="Z29" s="161"/>
      <c r="AA29" s="163"/>
      <c r="AB29" s="127"/>
      <c r="AC29" s="127"/>
      <c r="AD29" s="127"/>
      <c r="AE29" s="127"/>
      <c r="AF29" s="127"/>
      <c r="AG29" s="127"/>
    </row>
    <row r="30" spans="1:33" ht="21" customHeight="1">
      <c r="A30" s="104"/>
      <c r="B30" s="104"/>
      <c r="C30" s="104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4"/>
      <c r="P30" s="156"/>
      <c r="Q30" s="156"/>
      <c r="R30" s="156"/>
      <c r="S30" s="156"/>
      <c r="T30" s="156"/>
      <c r="U30" s="127"/>
      <c r="V30" s="127"/>
      <c r="W30" s="127"/>
      <c r="X30" s="158"/>
      <c r="Y30" s="160"/>
      <c r="Z30" s="160"/>
      <c r="AA30" s="162"/>
      <c r="AB30" s="127"/>
      <c r="AC30" s="127"/>
      <c r="AD30" s="127"/>
      <c r="AE30" s="127"/>
      <c r="AF30" s="127"/>
      <c r="AG30" s="127"/>
    </row>
    <row r="31" spans="1:33" ht="21" customHeight="1">
      <c r="A31" s="104"/>
      <c r="B31" s="104"/>
      <c r="C31" s="104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5"/>
      <c r="P31" s="157"/>
      <c r="Q31" s="157"/>
      <c r="R31" s="157"/>
      <c r="S31" s="157"/>
      <c r="T31" s="157"/>
      <c r="U31" s="127"/>
      <c r="V31" s="127"/>
      <c r="W31" s="127"/>
      <c r="X31" s="159"/>
      <c r="Y31" s="161"/>
      <c r="Z31" s="161"/>
      <c r="AA31" s="163"/>
      <c r="AB31" s="127"/>
      <c r="AC31" s="127"/>
      <c r="AD31" s="127"/>
      <c r="AE31" s="127"/>
      <c r="AF31" s="127"/>
      <c r="AG31" s="127"/>
    </row>
    <row r="32" spans="1:33" ht="21" customHeight="1">
      <c r="A32" s="104"/>
      <c r="B32" s="104"/>
      <c r="C32" s="104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4"/>
      <c r="P32" s="156"/>
      <c r="Q32" s="156"/>
      <c r="R32" s="156"/>
      <c r="S32" s="156"/>
      <c r="T32" s="156"/>
      <c r="U32" s="127"/>
      <c r="V32" s="127"/>
      <c r="W32" s="127"/>
      <c r="X32" s="158"/>
      <c r="Y32" s="160"/>
      <c r="Z32" s="160"/>
      <c r="AA32" s="162"/>
      <c r="AB32" s="127"/>
      <c r="AC32" s="127"/>
      <c r="AD32" s="127"/>
      <c r="AE32" s="127"/>
      <c r="AF32" s="127"/>
      <c r="AG32" s="127"/>
    </row>
    <row r="33" spans="1:33" ht="21" customHeight="1">
      <c r="A33" s="104"/>
      <c r="B33" s="104"/>
      <c r="C33" s="104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5"/>
      <c r="P33" s="157"/>
      <c r="Q33" s="157"/>
      <c r="R33" s="157"/>
      <c r="S33" s="157"/>
      <c r="T33" s="157"/>
      <c r="U33" s="127"/>
      <c r="V33" s="127"/>
      <c r="W33" s="127"/>
      <c r="X33" s="159"/>
      <c r="Y33" s="161"/>
      <c r="Z33" s="161"/>
      <c r="AA33" s="163"/>
      <c r="AB33" s="127"/>
      <c r="AC33" s="127"/>
      <c r="AD33" s="127"/>
      <c r="AE33" s="127"/>
      <c r="AF33" s="127"/>
      <c r="AG33" s="127"/>
    </row>
    <row r="34" spans="1:33" ht="21" customHeight="1">
      <c r="A34" s="104"/>
      <c r="B34" s="104"/>
      <c r="C34" s="104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4"/>
      <c r="P34" s="156"/>
      <c r="Q34" s="156"/>
      <c r="R34" s="156"/>
      <c r="S34" s="156"/>
      <c r="T34" s="156"/>
      <c r="U34" s="127"/>
      <c r="V34" s="127"/>
      <c r="W34" s="127"/>
      <c r="X34" s="158"/>
      <c r="Y34" s="160"/>
      <c r="Z34" s="160"/>
      <c r="AA34" s="162"/>
      <c r="AB34" s="127"/>
      <c r="AC34" s="127"/>
      <c r="AD34" s="127"/>
      <c r="AE34" s="127"/>
      <c r="AF34" s="127"/>
      <c r="AG34" s="127"/>
    </row>
    <row r="35" spans="1:33" ht="21" customHeight="1">
      <c r="A35" s="104"/>
      <c r="B35" s="104"/>
      <c r="C35" s="104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5"/>
      <c r="P35" s="157"/>
      <c r="Q35" s="157"/>
      <c r="R35" s="157"/>
      <c r="S35" s="157"/>
      <c r="T35" s="157"/>
      <c r="U35" s="127"/>
      <c r="V35" s="127"/>
      <c r="W35" s="127"/>
      <c r="X35" s="159"/>
      <c r="Y35" s="161"/>
      <c r="Z35" s="161"/>
      <c r="AA35" s="163"/>
      <c r="AB35" s="127"/>
      <c r="AC35" s="127"/>
      <c r="AD35" s="127"/>
      <c r="AE35" s="127"/>
      <c r="AF35" s="127"/>
      <c r="AG35" s="127"/>
    </row>
    <row r="36" spans="1:33" ht="21" customHeight="1">
      <c r="A36" s="104"/>
      <c r="B36" s="104"/>
      <c r="C36" s="104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4"/>
      <c r="P36" s="156"/>
      <c r="Q36" s="156"/>
      <c r="R36" s="156"/>
      <c r="S36" s="156"/>
      <c r="T36" s="156"/>
      <c r="U36" s="127"/>
      <c r="V36" s="127"/>
      <c r="W36" s="127"/>
      <c r="X36" s="158"/>
      <c r="Y36" s="160"/>
      <c r="Z36" s="160"/>
      <c r="AA36" s="162"/>
      <c r="AB36" s="127"/>
      <c r="AC36" s="127"/>
      <c r="AD36" s="127"/>
      <c r="AE36" s="127"/>
      <c r="AF36" s="127"/>
      <c r="AG36" s="127"/>
    </row>
    <row r="37" spans="1:33" ht="21" customHeight="1">
      <c r="A37" s="104"/>
      <c r="B37" s="104"/>
      <c r="C37" s="10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5"/>
      <c r="P37" s="157"/>
      <c r="Q37" s="157"/>
      <c r="R37" s="157"/>
      <c r="S37" s="157"/>
      <c r="T37" s="157"/>
      <c r="U37" s="127"/>
      <c r="V37" s="127"/>
      <c r="W37" s="127"/>
      <c r="X37" s="159"/>
      <c r="Y37" s="161"/>
      <c r="Z37" s="161"/>
      <c r="AA37" s="163"/>
      <c r="AB37" s="127"/>
      <c r="AC37" s="127"/>
      <c r="AD37" s="127"/>
      <c r="AE37" s="127"/>
      <c r="AF37" s="127"/>
      <c r="AG37" s="127"/>
    </row>
    <row r="38" spans="1:33" ht="21" customHeight="1">
      <c r="A38" s="104"/>
      <c r="B38" s="104"/>
      <c r="C38" s="104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4"/>
      <c r="P38" s="156"/>
      <c r="Q38" s="156"/>
      <c r="R38" s="156"/>
      <c r="S38" s="156"/>
      <c r="T38" s="156"/>
      <c r="U38" s="127"/>
      <c r="V38" s="127"/>
      <c r="W38" s="127"/>
      <c r="X38" s="158"/>
      <c r="Y38" s="160"/>
      <c r="Z38" s="160"/>
      <c r="AA38" s="162"/>
      <c r="AB38" s="127"/>
      <c r="AC38" s="127"/>
      <c r="AD38" s="127"/>
      <c r="AE38" s="127"/>
      <c r="AF38" s="127"/>
      <c r="AG38" s="127"/>
    </row>
    <row r="39" spans="1:33" ht="21" customHeight="1">
      <c r="A39" s="104"/>
      <c r="B39" s="104"/>
      <c r="C39" s="104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5"/>
      <c r="P39" s="157"/>
      <c r="Q39" s="157"/>
      <c r="R39" s="157"/>
      <c r="S39" s="157"/>
      <c r="T39" s="157"/>
      <c r="U39" s="127"/>
      <c r="V39" s="127"/>
      <c r="W39" s="127"/>
      <c r="X39" s="159"/>
      <c r="Y39" s="161"/>
      <c r="Z39" s="161"/>
      <c r="AA39" s="163"/>
      <c r="AB39" s="127"/>
      <c r="AC39" s="127"/>
      <c r="AD39" s="127"/>
      <c r="AE39" s="127"/>
      <c r="AF39" s="127"/>
      <c r="AG39" s="127"/>
    </row>
    <row r="40" spans="1:33" ht="15" customHeight="1">
      <c r="A40" s="104"/>
      <c r="B40" s="104"/>
      <c r="C40" s="104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4"/>
      <c r="P40" s="156"/>
      <c r="Q40" s="156"/>
      <c r="R40" s="156"/>
      <c r="S40" s="156"/>
      <c r="T40" s="156"/>
      <c r="U40" s="127"/>
      <c r="V40" s="127"/>
      <c r="W40" s="127"/>
      <c r="X40" s="158"/>
      <c r="Y40" s="160"/>
      <c r="Z40" s="160"/>
      <c r="AA40" s="162"/>
      <c r="AB40" s="127"/>
      <c r="AC40" s="127"/>
      <c r="AD40" s="127"/>
      <c r="AE40" s="127"/>
      <c r="AF40" s="127"/>
      <c r="AG40" s="127"/>
    </row>
    <row r="41" spans="1:33" ht="15" customHeight="1">
      <c r="A41" s="104"/>
      <c r="B41" s="104"/>
      <c r="C41" s="104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5"/>
      <c r="P41" s="157"/>
      <c r="Q41" s="157"/>
      <c r="R41" s="157"/>
      <c r="S41" s="157"/>
      <c r="T41" s="157"/>
      <c r="U41" s="127"/>
      <c r="V41" s="127"/>
      <c r="W41" s="127"/>
      <c r="X41" s="159"/>
      <c r="Y41" s="161"/>
      <c r="Z41" s="161"/>
      <c r="AA41" s="163"/>
      <c r="AB41" s="127"/>
      <c r="AC41" s="127"/>
      <c r="AD41" s="127"/>
      <c r="AE41" s="127"/>
      <c r="AF41" s="127"/>
      <c r="AG41" s="127"/>
    </row>
    <row r="42" spans="1:33" ht="15" customHeight="1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</row>
  </sheetData>
  <mergeCells count="86">
    <mergeCell ref="AC1:AG1"/>
    <mergeCell ref="A3:AG3"/>
    <mergeCell ref="B5:AF5"/>
    <mergeCell ref="B6:AF6"/>
    <mergeCell ref="B9:AF9"/>
    <mergeCell ref="C13:V13"/>
    <mergeCell ref="N14:S14"/>
    <mergeCell ref="T14:W14"/>
    <mergeCell ref="A20:F20"/>
    <mergeCell ref="G20:T20"/>
    <mergeCell ref="A21:C21"/>
    <mergeCell ref="G21:N21"/>
    <mergeCell ref="O21:T21"/>
    <mergeCell ref="U20:W21"/>
    <mergeCell ref="X20:AA21"/>
    <mergeCell ref="AB20:AG21"/>
    <mergeCell ref="A22:C23"/>
    <mergeCell ref="D22:F23"/>
    <mergeCell ref="G22:N23"/>
    <mergeCell ref="O22:T23"/>
    <mergeCell ref="U22:W23"/>
    <mergeCell ref="X22:AA23"/>
    <mergeCell ref="AB22:AG23"/>
    <mergeCell ref="A24:C25"/>
    <mergeCell ref="D24:F25"/>
    <mergeCell ref="G24:N25"/>
    <mergeCell ref="O24:T25"/>
    <mergeCell ref="U24:W25"/>
    <mergeCell ref="X24:AA25"/>
    <mergeCell ref="AB24:AG25"/>
    <mergeCell ref="A26:C27"/>
    <mergeCell ref="D26:F27"/>
    <mergeCell ref="G26:N27"/>
    <mergeCell ref="O26:T27"/>
    <mergeCell ref="U26:W27"/>
    <mergeCell ref="X26:AA27"/>
    <mergeCell ref="AB26:AG27"/>
    <mergeCell ref="A28:C29"/>
    <mergeCell ref="D28:F29"/>
    <mergeCell ref="G28:N29"/>
    <mergeCell ref="O28:T29"/>
    <mergeCell ref="U28:W29"/>
    <mergeCell ref="X28:AA29"/>
    <mergeCell ref="AB28:AG29"/>
    <mergeCell ref="A30:C31"/>
    <mergeCell ref="D30:F31"/>
    <mergeCell ref="G30:N31"/>
    <mergeCell ref="O30:T31"/>
    <mergeCell ref="U30:W31"/>
    <mergeCell ref="X30:AA31"/>
    <mergeCell ref="AB30:AG31"/>
    <mergeCell ref="A32:C33"/>
    <mergeCell ref="D32:F33"/>
    <mergeCell ref="G32:N33"/>
    <mergeCell ref="O32:T33"/>
    <mergeCell ref="U32:W33"/>
    <mergeCell ref="X32:AA33"/>
    <mergeCell ref="AB32:AG33"/>
    <mergeCell ref="A34:C35"/>
    <mergeCell ref="D34:F35"/>
    <mergeCell ref="G34:N35"/>
    <mergeCell ref="O34:T35"/>
    <mergeCell ref="U34:W35"/>
    <mergeCell ref="X34:AA35"/>
    <mergeCell ref="AB34:AG35"/>
    <mergeCell ref="A36:C37"/>
    <mergeCell ref="D36:F37"/>
    <mergeCell ref="G36:N37"/>
    <mergeCell ref="O36:T37"/>
    <mergeCell ref="U36:W37"/>
    <mergeCell ref="X36:AA37"/>
    <mergeCell ref="AB36:AG37"/>
    <mergeCell ref="A38:C39"/>
    <mergeCell ref="D38:F39"/>
    <mergeCell ref="G38:N39"/>
    <mergeCell ref="O38:T39"/>
    <mergeCell ref="U38:W39"/>
    <mergeCell ref="X38:AA39"/>
    <mergeCell ref="AB38:AG39"/>
    <mergeCell ref="A40:C41"/>
    <mergeCell ref="D40:F41"/>
    <mergeCell ref="G40:N41"/>
    <mergeCell ref="O40:T41"/>
    <mergeCell ref="U40:W41"/>
    <mergeCell ref="X40:AA41"/>
    <mergeCell ref="AB40:AG41"/>
  </mergeCells>
  <phoneticPr fontId="20"/>
  <pageMargins left="0.78740157480314965" right="0.78740157480314965" top="0.39370078740157483" bottom="0.39370078740157483" header="0.51181102362204722" footer="0.51181102362204722"/>
  <pageSetup paperSize="9" scale="97" fitToWidth="1" fitToHeight="1" orientation="portrait" usePrinterDefaults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4">
    <tabColor rgb="FFFF0000"/>
  </sheetPr>
  <dimension ref="A1:AG33"/>
  <sheetViews>
    <sheetView view="pageBreakPreview" zoomScale="70" zoomScaleSheetLayoutView="70" workbookViewId="0">
      <selection activeCell="AK18" sqref="A1:XFD1048576"/>
    </sheetView>
  </sheetViews>
  <sheetFormatPr defaultColWidth="2.625" defaultRowHeight="21" customHeight="1"/>
  <cols>
    <col min="1" max="32" width="2.625" style="99"/>
    <col min="33" max="33" width="3" style="99" customWidth="1"/>
    <col min="34" max="16384" width="2.625" style="99"/>
  </cols>
  <sheetData>
    <row r="1" spans="1:33" ht="21" customHeight="1">
      <c r="A1" s="99" t="s">
        <v>57</v>
      </c>
    </row>
    <row r="2" spans="1:33" ht="21" customHeight="1">
      <c r="A2" s="101" t="s">
        <v>144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4" spans="1:33" ht="21" customHeight="1">
      <c r="W4" s="102" t="s">
        <v>63</v>
      </c>
      <c r="X4" s="102"/>
      <c r="Y4" s="102"/>
      <c r="Z4" s="102"/>
      <c r="AA4" s="99" t="s">
        <v>7</v>
      </c>
      <c r="AB4" s="102"/>
      <c r="AC4" s="102"/>
      <c r="AD4" s="99" t="s">
        <v>6</v>
      </c>
      <c r="AE4" s="102"/>
      <c r="AF4" s="102"/>
      <c r="AG4" s="99" t="s">
        <v>10</v>
      </c>
    </row>
    <row r="6" spans="1:33" ht="18.75" customHeight="1">
      <c r="C6" s="102" t="s">
        <v>81</v>
      </c>
      <c r="D6" s="102"/>
      <c r="E6" s="102"/>
      <c r="F6" s="102"/>
      <c r="G6" s="102"/>
      <c r="H6" s="102"/>
      <c r="I6" s="102"/>
    </row>
    <row r="7" spans="1:33" ht="18.75" customHeight="1"/>
    <row r="8" spans="1:33" ht="18.75" customHeight="1">
      <c r="I8" s="115" t="s">
        <v>94</v>
      </c>
      <c r="J8" s="115"/>
      <c r="K8" s="115"/>
      <c r="L8" s="115"/>
      <c r="M8" s="115"/>
      <c r="P8" s="115" t="s">
        <v>9</v>
      </c>
      <c r="Q8" s="115"/>
      <c r="R8" s="115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</row>
    <row r="9" spans="1:33" ht="18.75" customHeight="1">
      <c r="P9" s="115" t="s">
        <v>19</v>
      </c>
      <c r="Q9" s="115"/>
      <c r="R9" s="115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</row>
    <row r="10" spans="1:33" ht="18.75" customHeight="1">
      <c r="P10" s="115" t="s">
        <v>22</v>
      </c>
      <c r="Q10" s="115"/>
      <c r="R10" s="115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</row>
    <row r="12" spans="1:33" ht="21" customHeight="1">
      <c r="B12" s="99" t="str">
        <v>　令和　　年　　月　　日に申請しました、境界確認について不調となりましたので、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</row>
    <row r="13" spans="1:33" ht="21" customHeight="1">
      <c r="B13" s="99" t="s">
        <v>26</v>
      </c>
    </row>
    <row r="14" spans="1:33" ht="13.5">
      <c r="A14" s="102" t="s">
        <v>11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</row>
    <row r="15" spans="1:33" ht="13.5"/>
    <row r="16" spans="1:33" ht="22.7" customHeight="1">
      <c r="B16" s="105" t="s">
        <v>62</v>
      </c>
      <c r="C16" s="105"/>
      <c r="D16" s="105"/>
      <c r="E16" s="105"/>
      <c r="F16" s="105"/>
      <c r="G16" s="108"/>
    </row>
    <row r="17" spans="2:32" ht="21" customHeight="1">
      <c r="D17" s="108" t="s">
        <v>145</v>
      </c>
      <c r="E17" s="108"/>
      <c r="F17" s="108"/>
      <c r="G17" s="108"/>
      <c r="H17" s="108"/>
      <c r="I17" s="108"/>
      <c r="J17" s="108"/>
      <c r="K17" s="108"/>
      <c r="L17" s="108" t="s">
        <v>16</v>
      </c>
      <c r="M17" s="108"/>
      <c r="N17" s="108"/>
      <c r="O17" s="108"/>
      <c r="P17" s="108"/>
      <c r="Q17" s="108"/>
      <c r="R17" s="108"/>
      <c r="S17" s="108" t="s">
        <v>18</v>
      </c>
      <c r="T17" s="108"/>
      <c r="U17" s="108"/>
      <c r="V17" s="108"/>
      <c r="W17" s="108"/>
      <c r="X17" s="108"/>
      <c r="Y17" s="108"/>
      <c r="Z17" s="108"/>
    </row>
    <row r="19" spans="2:32" ht="21" customHeight="1">
      <c r="F19" s="197"/>
      <c r="G19" s="198"/>
      <c r="H19" s="198"/>
      <c r="I19" s="198"/>
    </row>
    <row r="20" spans="2:32" ht="21" customHeight="1">
      <c r="B20" s="105" t="s">
        <v>146</v>
      </c>
      <c r="C20" s="105"/>
      <c r="D20" s="105"/>
      <c r="E20" s="105"/>
      <c r="F20" s="105"/>
    </row>
    <row r="21" spans="2:32" ht="21" customHeight="1"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99"/>
      <c r="U21" s="199"/>
      <c r="V21" s="108"/>
      <c r="W21" s="108"/>
      <c r="X21" s="108"/>
      <c r="Y21" s="199"/>
      <c r="Z21" s="102"/>
      <c r="AA21" s="99"/>
      <c r="AB21" s="99"/>
      <c r="AC21" s="99"/>
      <c r="AD21" s="99"/>
    </row>
    <row r="22" spans="2:32" ht="21" customHeight="1"/>
    <row r="23" spans="2:32" ht="21" customHeight="1">
      <c r="B23" s="105" t="s">
        <v>218</v>
      </c>
      <c r="C23" s="105"/>
      <c r="D23" s="105"/>
      <c r="E23" s="105"/>
      <c r="F23" s="105"/>
      <c r="G23" s="105" t="s">
        <v>223</v>
      </c>
      <c r="H23" s="105"/>
      <c r="I23" s="105"/>
      <c r="J23" s="105"/>
      <c r="K23" s="105" t="s">
        <v>224</v>
      </c>
      <c r="L23" s="105"/>
      <c r="M23" s="105"/>
      <c r="N23" s="105"/>
      <c r="O23" s="105"/>
      <c r="P23" s="105"/>
      <c r="Q23" s="105" t="s">
        <v>196</v>
      </c>
      <c r="R23" s="105"/>
      <c r="S23" s="105"/>
      <c r="T23" s="105"/>
      <c r="U23" s="105"/>
      <c r="V23" s="105" t="s">
        <v>225</v>
      </c>
      <c r="W23" s="105"/>
      <c r="X23" s="105"/>
      <c r="Y23" s="105"/>
    </row>
    <row r="24" spans="2:32" ht="21.75" customHeight="1">
      <c r="D24" s="105" t="s">
        <v>226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</row>
    <row r="25" spans="2:32" ht="21.75" customHeight="1"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</row>
    <row r="26" spans="2:32" ht="21" customHeight="1"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</row>
    <row r="27" spans="2:32" ht="21" customHeight="1"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100"/>
      <c r="AF27" s="100"/>
    </row>
    <row r="28" spans="2:32" ht="21" customHeight="1"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0"/>
      <c r="AF28" s="100"/>
    </row>
    <row r="29" spans="2:32" ht="21" customHeight="1">
      <c r="B29" s="105" t="s">
        <v>83</v>
      </c>
      <c r="C29" s="105"/>
      <c r="D29" s="105"/>
      <c r="E29" s="105"/>
      <c r="F29" s="105"/>
      <c r="AE29" s="100"/>
      <c r="AF29" s="100"/>
    </row>
    <row r="30" spans="2:32" ht="20.25" customHeight="1"/>
    <row r="31" spans="2:32" ht="21" customHeight="1">
      <c r="D31" s="99" t="s">
        <v>43</v>
      </c>
      <c r="E31" s="99" t="s">
        <v>227</v>
      </c>
    </row>
    <row r="32" spans="2:32" ht="21" customHeight="1">
      <c r="D32" s="99" t="s">
        <v>43</v>
      </c>
      <c r="E32" s="99" t="s">
        <v>195</v>
      </c>
    </row>
    <row r="33" spans="4:5" ht="21" customHeight="1">
      <c r="D33" s="99" t="s">
        <v>43</v>
      </c>
      <c r="E33" s="99" t="s">
        <v>242</v>
      </c>
    </row>
  </sheetData>
  <mergeCells count="25">
    <mergeCell ref="A2:AG2"/>
    <mergeCell ref="W4:X4"/>
    <mergeCell ref="Y4:Z4"/>
    <mergeCell ref="AB4:AC4"/>
    <mergeCell ref="AE4:AF4"/>
    <mergeCell ref="C6:I6"/>
    <mergeCell ref="I8:M8"/>
    <mergeCell ref="P8:R8"/>
    <mergeCell ref="T8:AF8"/>
    <mergeCell ref="P9:R9"/>
    <mergeCell ref="T9:AF9"/>
    <mergeCell ref="P10:R10"/>
    <mergeCell ref="T10:AF10"/>
    <mergeCell ref="B12:AF12"/>
    <mergeCell ref="A14:AG14"/>
    <mergeCell ref="G17:K17"/>
    <mergeCell ref="F19:I19"/>
    <mergeCell ref="T21:U21"/>
    <mergeCell ref="V21:X21"/>
    <mergeCell ref="Y21:Z21"/>
    <mergeCell ref="AA21:AD21"/>
    <mergeCell ref="D25:AD25"/>
    <mergeCell ref="D26:AD26"/>
    <mergeCell ref="D27:AD27"/>
    <mergeCell ref="D28:AF28"/>
  </mergeCells>
  <phoneticPr fontId="20"/>
  <dataValidations count="1">
    <dataValidation type="list" allowBlank="1" showDropDown="0" showInputMessage="1" showErrorMessage="1" sqref="F19:I19">
      <formula1>"道路内民地,水路内民地"</formula1>
    </dataValidation>
  </dataValidations>
  <pageMargins left="0.78740157480314965" right="0.78740157480314965" top="0.78740157480314965" bottom="0.39370078740157483" header="0.51181102362204722" footer="0.51181102362204722"/>
  <pageSetup paperSize="9" scale="96" fitToWidth="1" fitToHeight="1" orientation="portrait" usePrinterDefaults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3">
    <tabColor rgb="FFFF0000"/>
  </sheetPr>
  <dimension ref="A1:AG26"/>
  <sheetViews>
    <sheetView view="pageBreakPreview" zoomScale="70" zoomScaleSheetLayoutView="70" workbookViewId="0">
      <selection activeCell="AN21" sqref="A1:XFD1048576"/>
    </sheetView>
  </sheetViews>
  <sheetFormatPr defaultColWidth="2.625" defaultRowHeight="21" customHeight="1"/>
  <cols>
    <col min="1" max="16384" width="2.625" style="99"/>
  </cols>
  <sheetData>
    <row r="1" spans="1:33" ht="21" customHeight="1">
      <c r="A1" s="99" t="s">
        <v>32</v>
      </c>
    </row>
    <row r="2" spans="1:33" ht="21" customHeight="1">
      <c r="A2" s="101" t="s">
        <v>198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4" spans="1:33" ht="21" customHeight="1">
      <c r="W4" s="99"/>
      <c r="X4" s="99"/>
      <c r="Y4" s="115" t="s">
        <v>140</v>
      </c>
      <c r="Z4" s="115"/>
      <c r="AA4" s="115"/>
      <c r="AB4" s="115"/>
      <c r="AC4" s="115"/>
      <c r="AD4" s="99"/>
      <c r="AE4" s="99"/>
      <c r="AF4" s="99"/>
      <c r="AG4" s="99" t="s">
        <v>31</v>
      </c>
    </row>
    <row r="5" spans="1:33" ht="21" customHeight="1">
      <c r="W5" s="102" t="s">
        <v>63</v>
      </c>
      <c r="X5" s="102"/>
      <c r="Y5" s="102"/>
      <c r="Z5" s="102"/>
      <c r="AA5" s="99" t="s">
        <v>7</v>
      </c>
      <c r="AB5" s="102"/>
      <c r="AC5" s="102"/>
      <c r="AD5" s="99" t="s">
        <v>6</v>
      </c>
      <c r="AE5" s="102"/>
      <c r="AF5" s="102"/>
      <c r="AG5" s="99" t="s">
        <v>10</v>
      </c>
    </row>
    <row r="7" spans="1:33" ht="18.75" customHeight="1"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174" t="s">
        <v>34</v>
      </c>
    </row>
    <row r="8" spans="1:33" ht="18.75" customHeight="1">
      <c r="M8" s="174"/>
    </row>
    <row r="9" spans="1:33" ht="18.75" customHeight="1">
      <c r="W9" s="174" t="s">
        <v>141</v>
      </c>
    </row>
    <row r="10" spans="1:33" ht="18.75" customHeight="1">
      <c r="U10" s="174" t="s">
        <v>142</v>
      </c>
    </row>
    <row r="12" spans="1:33" ht="21" customHeight="1">
      <c r="B12" s="99" t="s">
        <v>147</v>
      </c>
      <c r="D12" s="102"/>
      <c r="E12" s="102"/>
      <c r="G12" s="102"/>
      <c r="H12" s="102"/>
      <c r="J12" s="102"/>
      <c r="K12" s="102"/>
      <c r="N12" s="102"/>
      <c r="O12" s="102"/>
      <c r="P12" s="102"/>
      <c r="Q12" s="102"/>
      <c r="T12" s="102"/>
      <c r="U12" s="102"/>
      <c r="V12" s="102"/>
      <c r="W12" s="102"/>
      <c r="X12" s="102"/>
      <c r="Y12" s="102"/>
      <c r="Z12" s="102"/>
    </row>
    <row r="13" spans="1:33" ht="21" customHeight="1">
      <c r="B13" s="99" t="str">
        <v>ついて、不調となったことを確認しました。</v>
      </c>
    </row>
    <row r="14" spans="1:33" ht="33" customHeight="1"/>
    <row r="15" spans="1:33" ht="13.5">
      <c r="A15" s="102" t="s">
        <v>11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</row>
    <row r="16" spans="1:33" ht="13.5"/>
    <row r="18" spans="2:31" ht="7.5" customHeight="1"/>
    <row r="19" spans="2:31" ht="21" customHeight="1">
      <c r="B19" s="99" t="s">
        <v>23</v>
      </c>
      <c r="X19" s="102"/>
      <c r="Y19" s="102"/>
      <c r="Z19" s="102"/>
      <c r="AB19" s="102"/>
      <c r="AC19" s="102"/>
      <c r="AD19" s="102"/>
      <c r="AE19" s="102"/>
    </row>
    <row r="20" spans="2:31" ht="21" customHeight="1">
      <c r="D20" s="99" t="s">
        <v>138</v>
      </c>
      <c r="G20" s="99"/>
      <c r="H20" s="99"/>
      <c r="I20" s="99"/>
      <c r="J20" s="99"/>
      <c r="K20" s="99"/>
      <c r="L20" s="99" t="s">
        <v>16</v>
      </c>
      <c r="S20" s="99" t="s">
        <v>18</v>
      </c>
      <c r="X20" s="102"/>
      <c r="Y20" s="102"/>
      <c r="Z20" s="102"/>
      <c r="AB20" s="102"/>
      <c r="AC20" s="102"/>
      <c r="AD20" s="102"/>
      <c r="AE20" s="102"/>
    </row>
    <row r="21" spans="2:31" ht="21" customHeight="1">
      <c r="C21" s="106"/>
    </row>
    <row r="22" spans="2:31" ht="21" customHeight="1">
      <c r="C22" s="106"/>
    </row>
    <row r="23" spans="2:31" ht="7.5" customHeight="1">
      <c r="C23" s="106"/>
    </row>
    <row r="24" spans="2:31" ht="21" customHeight="1">
      <c r="B24" s="99" t="s">
        <v>45</v>
      </c>
      <c r="C24" s="106"/>
    </row>
    <row r="25" spans="2:31" ht="21" customHeight="1">
      <c r="C25" s="106"/>
    </row>
    <row r="26" spans="2:31" ht="21" customHeight="1">
      <c r="C26" s="106"/>
    </row>
  </sheetData>
  <mergeCells count="11">
    <mergeCell ref="A2:AG2"/>
    <mergeCell ref="W4:X4"/>
    <mergeCell ref="Y4:AC4"/>
    <mergeCell ref="AD4:AF4"/>
    <mergeCell ref="W5:X5"/>
    <mergeCell ref="Y5:Z5"/>
    <mergeCell ref="AB5:AC5"/>
    <mergeCell ref="AE5:AF5"/>
    <mergeCell ref="B7:L7"/>
    <mergeCell ref="A15:AG15"/>
    <mergeCell ref="G20:K20"/>
  </mergeCells>
  <phoneticPr fontId="20"/>
  <pageMargins left="0.78740157480314965" right="0.78740157480314965" top="0.78740157480314965" bottom="0.39370078740157483" header="0.51181102362204722" footer="0.51181102362204722"/>
  <pageSetup paperSize="9" fitToWidth="1" fitToHeight="1" orientation="portrait" usePrinterDefaults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3">
    <tabColor rgb="FFFF0000"/>
  </sheetPr>
  <dimension ref="A1:AG31"/>
  <sheetViews>
    <sheetView view="pageBreakPreview" zoomScale="70" zoomScaleSheetLayoutView="70" workbookViewId="0">
      <selection activeCell="AO17" sqref="A1:XFD1048576"/>
    </sheetView>
  </sheetViews>
  <sheetFormatPr defaultColWidth="2.625" defaultRowHeight="13.5"/>
  <cols>
    <col min="1" max="16384" width="2.625" style="99"/>
  </cols>
  <sheetData>
    <row r="1" spans="1:33" ht="21" customHeight="1">
      <c r="A1" s="99" t="s">
        <v>148</v>
      </c>
    </row>
    <row r="2" spans="1:33" ht="21" customHeight="1">
      <c r="A2" s="101" t="s">
        <v>87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3" spans="1:33" ht="21" customHeight="1"/>
    <row r="4" spans="1:33" ht="21" customHeight="1">
      <c r="W4" s="102" t="s">
        <v>63</v>
      </c>
      <c r="X4" s="102"/>
      <c r="Y4" s="102"/>
      <c r="Z4" s="102"/>
      <c r="AA4" s="99" t="s">
        <v>7</v>
      </c>
      <c r="AB4" s="102"/>
      <c r="AC4" s="102"/>
      <c r="AD4" s="99" t="s">
        <v>6</v>
      </c>
      <c r="AE4" s="102"/>
      <c r="AF4" s="102"/>
      <c r="AG4" s="99" t="s">
        <v>10</v>
      </c>
    </row>
    <row r="5" spans="1:33" ht="21" customHeight="1"/>
    <row r="6" spans="1:33" ht="18.75" customHeight="1">
      <c r="C6" s="99" t="s">
        <v>81</v>
      </c>
      <c r="D6" s="115"/>
      <c r="E6" s="115"/>
      <c r="F6" s="115"/>
    </row>
    <row r="7" spans="1:33" ht="18.75" customHeight="1"/>
    <row r="8" spans="1:33" ht="18.75" customHeight="1">
      <c r="I8" s="115" t="s">
        <v>94</v>
      </c>
      <c r="J8" s="115"/>
      <c r="K8" s="115"/>
      <c r="L8" s="115"/>
      <c r="M8" s="115"/>
      <c r="P8" s="115" t="s">
        <v>9</v>
      </c>
      <c r="Q8" s="115"/>
      <c r="R8" s="115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</row>
    <row r="9" spans="1:33" ht="18.75" customHeight="1">
      <c r="P9" s="115" t="s">
        <v>19</v>
      </c>
      <c r="Q9" s="115"/>
      <c r="R9" s="115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</row>
    <row r="10" spans="1:33" ht="18.75" customHeight="1">
      <c r="P10" s="115" t="s">
        <v>22</v>
      </c>
      <c r="Q10" s="115"/>
      <c r="R10" s="115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</row>
    <row r="11" spans="1:33" ht="21" customHeight="1"/>
    <row r="12" spans="1:33" ht="21" customHeight="1">
      <c r="B12" s="126" t="s">
        <v>149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</row>
    <row r="13" spans="1:33" ht="21" customHeight="1">
      <c r="B13" s="126" t="str">
        <v>境界確認証明願は、下記の理由により、取下げいたします。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</row>
    <row r="15" spans="1:33">
      <c r="A15" s="102" t="s">
        <v>11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</row>
    <row r="17" spans="2:32" ht="21" customHeight="1">
      <c r="B17" s="99" t="s">
        <v>23</v>
      </c>
    </row>
    <row r="18" spans="2:32" ht="7.5" customHeight="1"/>
    <row r="19" spans="2:32" ht="21" customHeight="1">
      <c r="D19" s="99" t="s">
        <v>138</v>
      </c>
      <c r="G19" s="99"/>
      <c r="H19" s="99"/>
      <c r="I19" s="99"/>
      <c r="J19" s="99"/>
      <c r="K19" s="99"/>
      <c r="L19" s="99" t="s">
        <v>16</v>
      </c>
      <c r="S19" s="99" t="s">
        <v>18</v>
      </c>
      <c r="X19" s="102"/>
      <c r="Y19" s="102"/>
      <c r="Z19" s="102"/>
      <c r="AB19" s="102"/>
      <c r="AC19" s="102"/>
      <c r="AD19" s="102"/>
      <c r="AE19" s="102"/>
    </row>
    <row r="20" spans="2:32" ht="21" customHeight="1"/>
    <row r="21" spans="2:32" ht="21" customHeight="1">
      <c r="B21" s="99" t="s">
        <v>60</v>
      </c>
    </row>
    <row r="22" spans="2:32" ht="21" customHeight="1"/>
    <row r="23" spans="2:32" ht="21" customHeight="1"/>
    <row r="24" spans="2:32" ht="21" customHeight="1">
      <c r="B24" s="99" t="s">
        <v>36</v>
      </c>
    </row>
    <row r="25" spans="2:32" ht="7.5" customHeight="1"/>
    <row r="26" spans="2:32" ht="21" customHeight="1"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</row>
    <row r="27" spans="2:32"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</row>
    <row r="28" spans="2:32"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</row>
    <row r="29" spans="2:32"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</row>
    <row r="30" spans="2:32"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</row>
    <row r="31" spans="2:32"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</row>
  </sheetData>
  <mergeCells count="22">
    <mergeCell ref="A2:AG2"/>
    <mergeCell ref="W4:X4"/>
    <mergeCell ref="Y4:Z4"/>
    <mergeCell ref="AB4:AC4"/>
    <mergeCell ref="AE4:AF4"/>
    <mergeCell ref="I8:M8"/>
    <mergeCell ref="P8:R8"/>
    <mergeCell ref="T8:AF8"/>
    <mergeCell ref="P9:R9"/>
    <mergeCell ref="T9:AF9"/>
    <mergeCell ref="P10:R10"/>
    <mergeCell ref="T10:AF10"/>
    <mergeCell ref="B12:AF12"/>
    <mergeCell ref="B13:AF13"/>
    <mergeCell ref="A15:AG15"/>
    <mergeCell ref="G19:K19"/>
    <mergeCell ref="D26:AF26"/>
    <mergeCell ref="D27:AF27"/>
    <mergeCell ref="D28:AF28"/>
    <mergeCell ref="D29:AF29"/>
    <mergeCell ref="D30:AF30"/>
    <mergeCell ref="D31:AF31"/>
  </mergeCells>
  <phoneticPr fontId="20"/>
  <pageMargins left="0.7" right="0.7" top="0.75" bottom="0.75" header="0.3" footer="0.3"/>
  <pageSetup paperSize="9" fitToWidth="1" fitToHeight="1" orientation="portrait" usePrinterDefaults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G37"/>
  <sheetViews>
    <sheetView view="pageBreakPreview" zoomScale="70" zoomScaleSheetLayoutView="70" workbookViewId="0">
      <selection activeCell="K11" sqref="A1:XFD1048576"/>
    </sheetView>
  </sheetViews>
  <sheetFormatPr defaultRowHeight="13.5"/>
  <cols>
    <col min="1" max="1" width="6.375" style="47" customWidth="1"/>
    <col min="2" max="2" width="17" style="47" customWidth="1"/>
    <col min="3" max="3" width="15.375" style="47" customWidth="1"/>
    <col min="4" max="4" width="12.875" style="47" customWidth="1"/>
    <col min="5" max="5" width="12.625" style="47" customWidth="1"/>
    <col min="6" max="6" width="15.25" style="47" customWidth="1"/>
    <col min="7" max="7" width="6.375" style="47" customWidth="1"/>
    <col min="8" max="16384" width="9" style="47" customWidth="1"/>
  </cols>
  <sheetData>
    <row r="1" spans="1:7" ht="72" customHeight="1">
      <c r="A1" s="200" t="s">
        <v>246</v>
      </c>
      <c r="B1" s="201"/>
      <c r="C1" s="201"/>
      <c r="D1" s="228" t="s">
        <v>150</v>
      </c>
      <c r="E1" s="201"/>
      <c r="F1" s="201"/>
      <c r="G1" s="201"/>
    </row>
    <row r="2" spans="1:7" ht="25.5" customHeight="1">
      <c r="A2" s="201"/>
      <c r="B2" s="202" t="s">
        <v>160</v>
      </c>
      <c r="C2" s="202"/>
      <c r="D2" s="202"/>
      <c r="E2" s="202"/>
      <c r="F2" s="202"/>
      <c r="G2" s="255"/>
    </row>
    <row r="3" spans="1:7" ht="39" customHeight="1">
      <c r="A3" s="201"/>
      <c r="B3" s="203"/>
      <c r="C3" s="203"/>
      <c r="D3" s="201"/>
      <c r="E3" s="201"/>
      <c r="F3" s="201"/>
      <c r="G3" s="201"/>
    </row>
    <row r="4" spans="1:7" ht="30" customHeight="1">
      <c r="A4" s="201"/>
      <c r="B4" s="201"/>
      <c r="C4" s="201"/>
      <c r="D4" s="229" t="s">
        <v>61</v>
      </c>
      <c r="E4" s="242"/>
      <c r="F4" s="201"/>
      <c r="G4" s="201"/>
    </row>
    <row r="5" spans="1:7" ht="30" customHeight="1">
      <c r="A5" s="201"/>
      <c r="B5" s="201"/>
      <c r="C5" s="201"/>
      <c r="D5" s="230" t="s">
        <v>151</v>
      </c>
      <c r="E5" s="243"/>
      <c r="F5" s="243"/>
      <c r="G5" s="206"/>
    </row>
    <row r="6" spans="1:7" ht="30" customHeight="1">
      <c r="A6" s="201"/>
      <c r="B6" s="201"/>
      <c r="C6" s="201"/>
      <c r="D6" s="206"/>
      <c r="E6" s="243"/>
      <c r="F6" s="243"/>
      <c r="G6" s="206"/>
    </row>
    <row r="7" spans="1:7" ht="30" customHeight="1">
      <c r="A7" s="201"/>
      <c r="B7" s="201"/>
      <c r="C7" s="201"/>
      <c r="D7" s="230" t="s">
        <v>19</v>
      </c>
      <c r="E7" s="243"/>
      <c r="F7" s="243"/>
      <c r="G7" s="256"/>
    </row>
    <row r="8" spans="1:7" ht="30" customHeight="1">
      <c r="A8" s="201"/>
      <c r="B8" s="201"/>
      <c r="C8" s="201"/>
      <c r="D8" s="230"/>
      <c r="E8" s="243"/>
      <c r="F8" s="243"/>
      <c r="G8" s="256"/>
    </row>
    <row r="9" spans="1:7" ht="17.25">
      <c r="A9" s="201"/>
      <c r="B9" s="204"/>
      <c r="C9" s="204"/>
      <c r="D9" s="201"/>
      <c r="E9" s="244"/>
      <c r="F9" s="244"/>
      <c r="G9" s="201"/>
    </row>
    <row r="10" spans="1:7" ht="36" customHeight="1">
      <c r="A10" s="201"/>
      <c r="B10" s="205" t="str">
        <v>令和 年　月  日付申請の下記土地に係る公共用財産との、境界を確認したことを証明します。</v>
      </c>
      <c r="C10" s="205"/>
      <c r="D10" s="205"/>
      <c r="E10" s="205"/>
      <c r="F10" s="205"/>
      <c r="G10" s="229"/>
    </row>
    <row r="11" spans="1:7" ht="39" customHeight="1">
      <c r="A11" s="201"/>
      <c r="B11" s="206"/>
      <c r="C11" s="206"/>
      <c r="D11" s="206"/>
      <c r="E11" s="206"/>
      <c r="F11" s="206"/>
      <c r="G11" s="229"/>
    </row>
    <row r="12" spans="1:7" ht="17.25">
      <c r="A12" s="201"/>
      <c r="B12" s="207"/>
      <c r="C12" s="207"/>
      <c r="D12" s="207"/>
      <c r="E12" s="207"/>
      <c r="F12" s="207"/>
      <c r="G12" s="207"/>
    </row>
    <row r="13" spans="1:7" ht="17.25">
      <c r="A13" s="201"/>
      <c r="B13" s="208" t="s">
        <v>118</v>
      </c>
      <c r="C13" s="208"/>
      <c r="D13" s="208"/>
      <c r="E13" s="208"/>
      <c r="F13" s="208"/>
      <c r="G13" s="229"/>
    </row>
    <row r="14" spans="1:7" ht="17.25">
      <c r="A14" s="201"/>
      <c r="B14" s="208"/>
      <c r="C14" s="208"/>
      <c r="D14" s="208"/>
      <c r="E14" s="208"/>
      <c r="F14" s="208"/>
      <c r="G14" s="229"/>
    </row>
    <row r="15" spans="1:7" ht="18">
      <c r="A15" s="201"/>
      <c r="B15" s="209" t="s">
        <v>161</v>
      </c>
      <c r="C15" s="209"/>
      <c r="D15" s="201"/>
      <c r="E15" s="201"/>
      <c r="F15" s="201"/>
      <c r="G15" s="201"/>
    </row>
    <row r="16" spans="1:7" ht="17.25" customHeight="1">
      <c r="A16" s="201"/>
      <c r="B16" s="210" t="s">
        <v>241</v>
      </c>
      <c r="C16" s="210" t="s">
        <v>152</v>
      </c>
      <c r="D16" s="210"/>
      <c r="E16" s="245" t="s">
        <v>192</v>
      </c>
      <c r="F16" s="210" t="s">
        <v>154</v>
      </c>
      <c r="G16" s="201"/>
    </row>
    <row r="17" spans="1:7" ht="17.25">
      <c r="A17" s="201"/>
      <c r="B17" s="211"/>
      <c r="C17" s="220"/>
      <c r="D17" s="231"/>
      <c r="E17" s="246"/>
      <c r="F17" s="252"/>
      <c r="G17" s="201"/>
    </row>
    <row r="18" spans="1:7" ht="17.25" customHeight="1">
      <c r="A18" s="201"/>
      <c r="B18" s="212" t="s">
        <v>70</v>
      </c>
      <c r="C18" s="221" t="s">
        <v>48</v>
      </c>
      <c r="D18" s="232"/>
      <c r="E18" s="247" t="s">
        <v>155</v>
      </c>
      <c r="F18" s="253"/>
      <c r="G18" s="201"/>
    </row>
    <row r="19" spans="1:7" ht="17.25" customHeight="1">
      <c r="A19" s="201"/>
      <c r="B19" s="213"/>
      <c r="C19" s="222"/>
      <c r="D19" s="233"/>
      <c r="E19" s="247" t="s">
        <v>157</v>
      </c>
      <c r="F19" s="253"/>
      <c r="G19" s="201"/>
    </row>
    <row r="20" spans="1:7" ht="17.25">
      <c r="A20" s="201"/>
      <c r="B20" s="213"/>
      <c r="C20" s="223"/>
      <c r="D20" s="234" t="s">
        <v>158</v>
      </c>
      <c r="E20" s="248"/>
      <c r="F20" s="253"/>
      <c r="G20" s="201"/>
    </row>
    <row r="21" spans="1:7" ht="17.25">
      <c r="A21" s="201"/>
      <c r="B21" s="213"/>
      <c r="C21" s="224" t="s">
        <v>150</v>
      </c>
      <c r="D21" s="235"/>
      <c r="E21" s="249"/>
      <c r="F21" s="253"/>
      <c r="G21" s="201"/>
    </row>
    <row r="22" spans="1:7" ht="17.25">
      <c r="A22" s="201"/>
      <c r="B22" s="213"/>
      <c r="C22" s="223" t="s">
        <v>150</v>
      </c>
      <c r="D22" s="236"/>
      <c r="E22" s="249"/>
      <c r="F22" s="253"/>
      <c r="G22" s="201"/>
    </row>
    <row r="23" spans="1:7" ht="17.25">
      <c r="A23" s="201"/>
      <c r="B23" s="214"/>
      <c r="C23" s="225" t="s">
        <v>150</v>
      </c>
      <c r="D23" s="237"/>
      <c r="E23" s="249"/>
      <c r="F23" s="253"/>
      <c r="G23" s="201"/>
    </row>
    <row r="24" spans="1:7" ht="17.25">
      <c r="A24" s="201"/>
      <c r="B24" s="214"/>
      <c r="C24" s="225" t="s">
        <v>150</v>
      </c>
      <c r="D24" s="238"/>
      <c r="E24" s="249"/>
      <c r="F24" s="253"/>
      <c r="G24" s="201"/>
    </row>
    <row r="25" spans="1:7" ht="17.25">
      <c r="A25" s="201"/>
      <c r="B25" s="214"/>
      <c r="C25" s="225" t="s">
        <v>150</v>
      </c>
      <c r="D25" s="237"/>
      <c r="E25" s="250"/>
      <c r="F25" s="253"/>
      <c r="G25" s="201"/>
    </row>
    <row r="26" spans="1:7" ht="17.25">
      <c r="A26" s="201"/>
      <c r="B26" s="214"/>
      <c r="C26" s="224" t="s">
        <v>150</v>
      </c>
      <c r="D26" s="239"/>
      <c r="E26" s="250"/>
      <c r="F26" s="253"/>
      <c r="G26" s="201"/>
    </row>
    <row r="27" spans="1:7" ht="17.25">
      <c r="A27" s="201"/>
      <c r="B27" s="214"/>
      <c r="C27" s="224" t="s">
        <v>150</v>
      </c>
      <c r="D27" s="239"/>
      <c r="E27" s="250"/>
      <c r="F27" s="253"/>
      <c r="G27" s="201"/>
    </row>
    <row r="28" spans="1:7" ht="17.25">
      <c r="A28" s="201"/>
      <c r="B28" s="215"/>
      <c r="C28" s="226" t="s">
        <v>150</v>
      </c>
      <c r="D28" s="240"/>
      <c r="E28" s="250"/>
      <c r="F28" s="253"/>
      <c r="G28" s="201"/>
    </row>
    <row r="29" spans="1:7" ht="18">
      <c r="A29" s="201"/>
      <c r="B29" s="216"/>
      <c r="C29" s="227" t="s">
        <v>150</v>
      </c>
      <c r="D29" s="241"/>
      <c r="E29" s="251"/>
      <c r="F29" s="254"/>
      <c r="G29" s="201"/>
    </row>
    <row r="30" spans="1:7">
      <c r="A30" s="201"/>
      <c r="B30" s="217" t="s">
        <v>150</v>
      </c>
      <c r="C30" s="217"/>
      <c r="D30" s="201"/>
      <c r="E30" s="201"/>
      <c r="F30" s="201"/>
      <c r="G30" s="201"/>
    </row>
    <row r="31" spans="1:7">
      <c r="A31" s="201"/>
      <c r="B31" s="217"/>
      <c r="C31" s="217"/>
      <c r="D31" s="201"/>
      <c r="E31" s="201"/>
      <c r="F31" s="201"/>
      <c r="G31" s="201"/>
    </row>
    <row r="32" spans="1:7" ht="18.75">
      <c r="A32" s="201"/>
      <c r="B32" s="218" t="s">
        <v>162</v>
      </c>
      <c r="C32" s="217"/>
      <c r="D32" s="201"/>
      <c r="E32" s="201"/>
      <c r="F32" s="201"/>
      <c r="G32" s="201"/>
    </row>
    <row r="33" spans="1:7">
      <c r="A33" s="201"/>
      <c r="B33" s="219"/>
      <c r="C33" s="217"/>
      <c r="D33" s="201"/>
      <c r="E33" s="201"/>
      <c r="F33" s="201"/>
      <c r="G33" s="201"/>
    </row>
    <row r="34" spans="1:7" ht="17.25">
      <c r="A34" s="201"/>
      <c r="B34" s="201"/>
      <c r="C34" s="201"/>
      <c r="D34" s="208" t="s">
        <v>159</v>
      </c>
      <c r="E34" s="201"/>
      <c r="F34" s="201"/>
      <c r="G34" s="201"/>
    </row>
    <row r="35" spans="1:7">
      <c r="A35" s="201"/>
      <c r="B35" s="201"/>
      <c r="C35" s="201"/>
      <c r="D35" s="201"/>
      <c r="E35" s="201"/>
      <c r="F35" s="201"/>
      <c r="G35" s="201"/>
    </row>
    <row r="36" spans="1:7">
      <c r="A36" s="201"/>
      <c r="B36" s="201"/>
      <c r="C36" s="201"/>
      <c r="D36" s="201"/>
      <c r="E36" s="201"/>
      <c r="F36" s="201"/>
      <c r="G36" s="201"/>
    </row>
    <row r="37" spans="1:7">
      <c r="A37" s="201"/>
      <c r="B37" s="201"/>
      <c r="C37" s="201"/>
      <c r="D37" s="201"/>
      <c r="E37" s="201"/>
      <c r="F37" s="201"/>
      <c r="G37" s="201"/>
    </row>
  </sheetData>
  <mergeCells count="18">
    <mergeCell ref="B2:F2"/>
    <mergeCell ref="E5:F5"/>
    <mergeCell ref="E6:F6"/>
    <mergeCell ref="E7:F7"/>
    <mergeCell ref="E8:F8"/>
    <mergeCell ref="E9:F9"/>
    <mergeCell ref="B10:F10"/>
    <mergeCell ref="B13:F13"/>
    <mergeCell ref="B15:C15"/>
    <mergeCell ref="C16:D16"/>
    <mergeCell ref="C17:D17"/>
    <mergeCell ref="C18:D18"/>
    <mergeCell ref="C19:D19"/>
    <mergeCell ref="C21:D21"/>
    <mergeCell ref="C22:D22"/>
    <mergeCell ref="C26:D26"/>
    <mergeCell ref="C27:D27"/>
    <mergeCell ref="C29:D29"/>
  </mergeCells>
  <phoneticPr fontId="20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FFFF00"/>
  </sheetPr>
  <dimension ref="A1:E29"/>
  <sheetViews>
    <sheetView view="pageBreakPreview" topLeftCell="A7" zoomScale="70" zoomScaleSheetLayoutView="70" workbookViewId="0">
      <selection activeCell="D11" sqref="B5:E15"/>
    </sheetView>
  </sheetViews>
  <sheetFormatPr defaultColWidth="9" defaultRowHeight="30.75" customHeight="1"/>
  <cols>
    <col min="1" max="1" width="2.5" style="25" customWidth="1"/>
    <col min="2" max="2" width="14.25" style="25" bestFit="1" customWidth="1"/>
    <col min="3" max="3" width="36.25" style="26" customWidth="1"/>
    <col min="4" max="4" width="27.875" style="27" customWidth="1"/>
    <col min="5" max="5" width="37.125" style="25" bestFit="1" customWidth="1"/>
    <col min="6" max="16384" width="9" style="25"/>
  </cols>
  <sheetData>
    <row r="1" spans="1:5" s="28" customFormat="1" ht="6" customHeight="1">
      <c r="C1" s="34"/>
      <c r="D1" s="36"/>
      <c r="E1" s="40"/>
    </row>
    <row r="2" spans="1:5" ht="30.75" customHeight="1">
      <c r="A2" s="30" t="s">
        <v>176</v>
      </c>
      <c r="B2" s="30"/>
      <c r="C2" s="30"/>
      <c r="D2" s="30"/>
      <c r="E2" s="30"/>
    </row>
    <row r="3" spans="1:5" ht="22.7" customHeight="1">
      <c r="B3" s="31"/>
      <c r="D3" s="25"/>
      <c r="E3" s="41" t="s">
        <v>258</v>
      </c>
    </row>
    <row r="4" spans="1:5" s="28" customFormat="1" ht="6" customHeight="1">
      <c r="C4" s="34"/>
      <c r="D4" s="36"/>
      <c r="E4" s="40"/>
    </row>
    <row r="5" spans="1:5" ht="30.75" customHeight="1">
      <c r="B5" s="32" t="s">
        <v>49</v>
      </c>
      <c r="C5" s="35" t="s">
        <v>54</v>
      </c>
      <c r="D5" s="32" t="s">
        <v>28</v>
      </c>
      <c r="E5" s="35" t="s">
        <v>55</v>
      </c>
    </row>
    <row r="6" spans="1:5" ht="39.75" customHeight="1">
      <c r="B6" s="11" t="s">
        <v>167</v>
      </c>
      <c r="C6" s="11" t="s">
        <v>164</v>
      </c>
      <c r="D6" s="37" t="s">
        <v>180</v>
      </c>
      <c r="E6" s="38"/>
    </row>
    <row r="7" spans="1:5" ht="78.75" customHeight="1">
      <c r="B7" s="11" t="s">
        <v>80</v>
      </c>
      <c r="C7" s="11" t="s">
        <v>89</v>
      </c>
      <c r="D7" s="38" t="s">
        <v>213</v>
      </c>
      <c r="E7" s="38"/>
    </row>
    <row r="8" spans="1:5" s="29" customFormat="1" ht="81.75" customHeight="1">
      <c r="B8" s="11" t="s">
        <v>252</v>
      </c>
      <c r="C8" s="11" t="s">
        <v>124</v>
      </c>
      <c r="D8" s="38" t="s">
        <v>213</v>
      </c>
      <c r="E8" s="38"/>
    </row>
    <row r="9" spans="1:5" s="29" customFormat="1" ht="79.5" customHeight="1">
      <c r="B9" s="11" t="s">
        <v>47</v>
      </c>
      <c r="C9" s="11" t="s">
        <v>124</v>
      </c>
      <c r="D9" s="38" t="s">
        <v>213</v>
      </c>
      <c r="E9" s="38"/>
    </row>
    <row r="10" spans="1:5" s="29" customFormat="1" ht="30.75" customHeight="1">
      <c r="B10" s="11" t="s">
        <v>166</v>
      </c>
      <c r="C10" s="11" t="s">
        <v>168</v>
      </c>
      <c r="D10" s="37" t="s">
        <v>180</v>
      </c>
      <c r="E10" s="38"/>
    </row>
    <row r="11" spans="1:5" s="29" customFormat="1" ht="83.25" customHeight="1">
      <c r="B11" s="11" t="s">
        <v>95</v>
      </c>
      <c r="C11" s="11" t="s">
        <v>169</v>
      </c>
      <c r="D11" s="38" t="s">
        <v>213</v>
      </c>
      <c r="E11" s="38"/>
    </row>
    <row r="12" spans="1:5" s="29" customFormat="1" ht="30.75" customHeight="1">
      <c r="B12" s="11" t="s">
        <v>171</v>
      </c>
      <c r="C12" s="11" t="s">
        <v>59</v>
      </c>
      <c r="D12" s="37" t="s">
        <v>181</v>
      </c>
      <c r="E12" s="38" t="s">
        <v>177</v>
      </c>
    </row>
    <row r="13" spans="1:5" s="29" customFormat="1" ht="30.75" customHeight="1">
      <c r="B13" s="11" t="s">
        <v>253</v>
      </c>
      <c r="C13" s="11" t="s">
        <v>232</v>
      </c>
      <c r="D13" s="37" t="s">
        <v>180</v>
      </c>
      <c r="E13" s="38"/>
    </row>
    <row r="14" spans="1:5" s="29" customFormat="1" ht="42.75" customHeight="1">
      <c r="B14" s="11" t="s">
        <v>250</v>
      </c>
      <c r="C14" s="11" t="s">
        <v>173</v>
      </c>
      <c r="D14" s="37" t="s">
        <v>180</v>
      </c>
      <c r="E14" s="38"/>
    </row>
    <row r="15" spans="1:5" s="25" customFormat="1" ht="30.75" customHeight="1">
      <c r="B15" s="11" t="s">
        <v>251</v>
      </c>
      <c r="C15" s="11" t="s">
        <v>175</v>
      </c>
      <c r="D15" s="37" t="s">
        <v>178</v>
      </c>
      <c r="E15" s="38" t="s">
        <v>179</v>
      </c>
    </row>
    <row r="16" spans="1:5" s="29" customFormat="1" ht="30.75" customHeight="1">
      <c r="B16" s="11"/>
      <c r="C16" s="11"/>
      <c r="D16" s="37"/>
      <c r="E16" s="38"/>
    </row>
    <row r="17" spans="2:5" s="29" customFormat="1" ht="30.75" customHeight="1">
      <c r="B17" s="11"/>
      <c r="C17" s="11"/>
      <c r="D17" s="37"/>
      <c r="E17" s="38"/>
    </row>
    <row r="18" spans="2:5" s="29" customFormat="1" ht="30.75" customHeight="1">
      <c r="B18" s="11"/>
      <c r="C18" s="11"/>
      <c r="D18" s="37"/>
      <c r="E18" s="38"/>
    </row>
    <row r="19" spans="2:5" s="29" customFormat="1" ht="30.75" customHeight="1">
      <c r="B19" s="33"/>
      <c r="C19" s="33"/>
      <c r="D19" s="37"/>
      <c r="E19" s="38"/>
    </row>
    <row r="20" spans="2:5" s="29" customFormat="1" ht="30.75" customHeight="1">
      <c r="B20" s="33"/>
      <c r="C20" s="33"/>
      <c r="D20" s="37"/>
      <c r="E20" s="38"/>
    </row>
    <row r="21" spans="2:5" s="29" customFormat="1" ht="30.75" customHeight="1">
      <c r="B21" s="33"/>
      <c r="C21" s="33"/>
      <c r="D21" s="37"/>
      <c r="E21" s="38"/>
    </row>
    <row r="22" spans="2:5" s="29" customFormat="1" ht="30.75" customHeight="1">
      <c r="B22" s="33"/>
      <c r="C22" s="33"/>
      <c r="D22" s="37"/>
      <c r="E22" s="38"/>
    </row>
    <row r="23" spans="2:5" s="29" customFormat="1" ht="30.75" customHeight="1">
      <c r="B23" s="33"/>
      <c r="C23" s="33"/>
      <c r="D23" s="37"/>
      <c r="E23" s="38"/>
    </row>
    <row r="24" spans="2:5" s="29" customFormat="1" ht="30.75" customHeight="1">
      <c r="B24" s="33"/>
      <c r="C24" s="33"/>
      <c r="D24" s="37"/>
      <c r="E24" s="38"/>
    </row>
    <row r="25" spans="2:5" s="29" customFormat="1" ht="30.75" customHeight="1">
      <c r="B25" s="33"/>
      <c r="C25" s="33"/>
      <c r="D25" s="37"/>
      <c r="E25" s="38"/>
    </row>
    <row r="26" spans="2:5" s="29" customFormat="1" ht="30.75" customHeight="1">
      <c r="B26" s="33"/>
      <c r="C26" s="33"/>
      <c r="D26" s="37"/>
      <c r="E26" s="38"/>
    </row>
    <row r="27" spans="2:5" s="29" customFormat="1" ht="30.75" customHeight="1">
      <c r="B27" s="33"/>
      <c r="C27" s="33"/>
      <c r="D27" s="37"/>
      <c r="E27" s="38"/>
    </row>
    <row r="28" spans="2:5" s="29" customFormat="1" ht="30.75" customHeight="1">
      <c r="B28" s="28"/>
      <c r="C28" s="34"/>
      <c r="D28" s="39"/>
      <c r="E28" s="28"/>
    </row>
    <row r="29" spans="2:5" s="29" customFormat="1" ht="30.75" customHeight="1">
      <c r="B29" s="28"/>
      <c r="C29" s="34"/>
      <c r="D29" s="25"/>
      <c r="E29" s="25"/>
    </row>
  </sheetData>
  <mergeCells count="1">
    <mergeCell ref="A2:E2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81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E30"/>
  <sheetViews>
    <sheetView view="pageBreakPreview" zoomScale="70" zoomScaleSheetLayoutView="70" workbookViewId="0">
      <selection activeCell="K8" sqref="K8"/>
    </sheetView>
  </sheetViews>
  <sheetFormatPr defaultColWidth="9" defaultRowHeight="30.75" customHeight="1"/>
  <cols>
    <col min="1" max="1" width="2.5" style="25" customWidth="1"/>
    <col min="2" max="2" width="12.125" style="25" customWidth="1"/>
    <col min="3" max="3" width="36.25" style="26" customWidth="1"/>
    <col min="4" max="4" width="15" style="27" bestFit="1" customWidth="1"/>
    <col min="5" max="5" width="37.125" style="25" bestFit="1" customWidth="1"/>
    <col min="6" max="16384" width="9" style="25"/>
  </cols>
  <sheetData>
    <row r="1" spans="1:5" s="28" customFormat="1" ht="6" customHeight="1">
      <c r="C1" s="34"/>
      <c r="D1" s="36"/>
      <c r="E1" s="40"/>
    </row>
    <row r="2" spans="1:5" ht="30.75" customHeight="1">
      <c r="A2" s="42" t="s">
        <v>208</v>
      </c>
      <c r="B2" s="42"/>
      <c r="C2" s="42"/>
      <c r="D2" s="42"/>
      <c r="E2" s="42"/>
    </row>
    <row r="3" spans="1:5" ht="22.7" customHeight="1">
      <c r="B3" s="31"/>
      <c r="D3" s="25"/>
      <c r="E3" s="41" t="s">
        <v>82</v>
      </c>
    </row>
    <row r="4" spans="1:5" s="28" customFormat="1" ht="6" customHeight="1">
      <c r="C4" s="34"/>
      <c r="D4" s="36"/>
      <c r="E4" s="40"/>
    </row>
    <row r="5" spans="1:5" ht="30.75" customHeight="1">
      <c r="B5" s="43" t="s">
        <v>126</v>
      </c>
      <c r="C5" s="45"/>
      <c r="D5" s="43" t="s">
        <v>17</v>
      </c>
      <c r="E5" s="45"/>
    </row>
    <row r="6" spans="1:5" ht="30.75" customHeight="1">
      <c r="B6" s="44" t="s">
        <v>153</v>
      </c>
      <c r="C6" s="46"/>
      <c r="D6" s="44" t="s">
        <v>214</v>
      </c>
      <c r="E6" s="46"/>
    </row>
    <row r="7" spans="1:5" ht="30.75" customHeight="1">
      <c r="B7" s="44" t="s">
        <v>211</v>
      </c>
      <c r="C7" s="46"/>
      <c r="D7" s="44" t="s">
        <v>215</v>
      </c>
      <c r="E7" s="46"/>
    </row>
    <row r="8" spans="1:5" s="29" customFormat="1" ht="30.75" customHeight="1">
      <c r="B8" s="44" t="s">
        <v>172</v>
      </c>
      <c r="C8" s="46"/>
      <c r="D8" s="44" t="s">
        <v>5</v>
      </c>
      <c r="E8" s="46"/>
    </row>
    <row r="9" spans="1:5" s="29" customFormat="1" ht="30.75" customHeight="1">
      <c r="B9" s="44" t="s">
        <v>212</v>
      </c>
      <c r="C9" s="46"/>
      <c r="D9" s="44" t="s">
        <v>216</v>
      </c>
      <c r="E9" s="46"/>
    </row>
    <row r="10" spans="1:5" s="29" customFormat="1" ht="30.75" customHeight="1">
      <c r="B10" s="44"/>
      <c r="C10" s="46"/>
      <c r="D10" s="44"/>
      <c r="E10" s="46"/>
    </row>
    <row r="11" spans="1:5" s="29" customFormat="1" ht="30.75" customHeight="1">
      <c r="B11" s="44"/>
      <c r="C11" s="46"/>
      <c r="D11" s="44"/>
      <c r="E11" s="46"/>
    </row>
    <row r="12" spans="1:5" s="29" customFormat="1" ht="30.75" customHeight="1">
      <c r="B12" s="44"/>
      <c r="C12" s="46"/>
      <c r="D12" s="44"/>
      <c r="E12" s="46"/>
    </row>
    <row r="13" spans="1:5" s="29" customFormat="1" ht="30.75" customHeight="1">
      <c r="B13" s="44"/>
      <c r="C13" s="46"/>
      <c r="D13" s="44"/>
      <c r="E13" s="46"/>
    </row>
    <row r="14" spans="1:5" s="29" customFormat="1" ht="30.75" customHeight="1">
      <c r="B14" s="44"/>
      <c r="C14" s="46"/>
      <c r="D14" s="44"/>
      <c r="E14" s="46"/>
    </row>
    <row r="15" spans="1:5" s="29" customFormat="1" ht="30.75" customHeight="1">
      <c r="B15" s="44"/>
      <c r="C15" s="46"/>
      <c r="D15" s="44"/>
      <c r="E15" s="46"/>
    </row>
    <row r="16" spans="1:5" s="25" customFormat="1" ht="30.75" customHeight="1">
      <c r="B16" s="44"/>
      <c r="C16" s="46"/>
      <c r="D16" s="44"/>
      <c r="E16" s="46"/>
    </row>
    <row r="17" spans="2:5" s="29" customFormat="1" ht="30.75" customHeight="1">
      <c r="B17" s="44"/>
      <c r="C17" s="46"/>
      <c r="D17" s="44"/>
      <c r="E17" s="46"/>
    </row>
    <row r="18" spans="2:5" s="29" customFormat="1" ht="30.75" customHeight="1">
      <c r="B18" s="44"/>
      <c r="C18" s="46"/>
      <c r="D18" s="44"/>
      <c r="E18" s="46"/>
    </row>
    <row r="19" spans="2:5" s="29" customFormat="1" ht="30.75" customHeight="1">
      <c r="B19" s="44"/>
      <c r="C19" s="46"/>
      <c r="D19" s="44"/>
      <c r="E19" s="46"/>
    </row>
    <row r="20" spans="2:5" s="29" customFormat="1" ht="30.75" customHeight="1">
      <c r="B20" s="44"/>
      <c r="C20" s="46"/>
      <c r="D20" s="44"/>
      <c r="E20" s="46"/>
    </row>
    <row r="21" spans="2:5" s="29" customFormat="1" ht="30.75" customHeight="1">
      <c r="B21" s="44"/>
      <c r="C21" s="46"/>
      <c r="D21" s="44"/>
      <c r="E21" s="46"/>
    </row>
    <row r="22" spans="2:5" s="29" customFormat="1" ht="30.75" customHeight="1">
      <c r="B22" s="44"/>
      <c r="C22" s="46"/>
      <c r="D22" s="44"/>
      <c r="E22" s="46"/>
    </row>
    <row r="23" spans="2:5" s="29" customFormat="1" ht="30.75" customHeight="1">
      <c r="B23" s="44"/>
      <c r="C23" s="46"/>
      <c r="D23" s="44"/>
      <c r="E23" s="46"/>
    </row>
    <row r="24" spans="2:5" s="29" customFormat="1" ht="30.75" customHeight="1">
      <c r="B24" s="44"/>
      <c r="C24" s="46"/>
      <c r="D24" s="44"/>
      <c r="E24" s="46"/>
    </row>
    <row r="25" spans="2:5" s="29" customFormat="1" ht="30.75" customHeight="1">
      <c r="B25" s="44"/>
      <c r="C25" s="46"/>
      <c r="D25" s="44"/>
      <c r="E25" s="46"/>
    </row>
    <row r="26" spans="2:5" s="29" customFormat="1" ht="30.75" customHeight="1">
      <c r="B26" s="44"/>
      <c r="C26" s="46"/>
      <c r="D26" s="44"/>
      <c r="E26" s="46"/>
    </row>
    <row r="27" spans="2:5" s="29" customFormat="1" ht="30.75" customHeight="1">
      <c r="B27" s="44"/>
      <c r="C27" s="46"/>
      <c r="D27" s="44"/>
      <c r="E27" s="46"/>
    </row>
    <row r="28" spans="2:5" s="29" customFormat="1" ht="30.75" customHeight="1">
      <c r="B28" s="44"/>
      <c r="C28" s="46"/>
      <c r="D28" s="44"/>
      <c r="E28" s="46"/>
    </row>
    <row r="29" spans="2:5" s="29" customFormat="1" ht="30.75" customHeight="1">
      <c r="B29" s="28"/>
      <c r="C29" s="34"/>
      <c r="D29" s="39"/>
      <c r="E29" s="28"/>
    </row>
    <row r="30" spans="2:5" s="29" customFormat="1" ht="30.75" customHeight="1">
      <c r="B30" s="28"/>
      <c r="C30" s="34"/>
      <c r="D30" s="25"/>
      <c r="E30" s="25"/>
    </row>
  </sheetData>
  <mergeCells count="49">
    <mergeCell ref="A2:E2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97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C1:P30"/>
  <sheetViews>
    <sheetView view="pageBreakPreview" topLeftCell="C1" zoomScale="50" zoomScaleNormal="70" zoomScaleSheetLayoutView="50" workbookViewId="0">
      <selection activeCell="W25" sqref="A1:XFD1048576"/>
    </sheetView>
  </sheetViews>
  <sheetFormatPr defaultRowHeight="13.5"/>
  <cols>
    <col min="1" max="9" width="9" style="47" customWidth="1"/>
    <col min="10" max="10" width="10.875" style="47" customWidth="1"/>
    <col min="11" max="15" width="9" style="47" customWidth="1"/>
    <col min="16" max="16" width="37" style="47" customWidth="1"/>
    <col min="17" max="16384" width="9" style="47" customWidth="1"/>
  </cols>
  <sheetData>
    <row r="1" spans="3:16">
      <c r="C1" s="48" t="s">
        <v>13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65"/>
    </row>
    <row r="2" spans="3:16">
      <c r="C2" s="49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66"/>
    </row>
    <row r="3" spans="3:16" ht="52.5" customHeight="1">
      <c r="C3" s="50" t="s">
        <v>183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67"/>
    </row>
    <row r="4" spans="3:16" ht="28.5" customHeight="1">
      <c r="C4" s="51" t="s">
        <v>184</v>
      </c>
      <c r="D4" s="56" t="s">
        <v>185</v>
      </c>
      <c r="E4" s="56"/>
      <c r="F4" s="56"/>
      <c r="G4" s="56"/>
      <c r="H4" s="56"/>
      <c r="I4" s="56"/>
      <c r="J4" s="56"/>
      <c r="K4" s="56" t="s">
        <v>143</v>
      </c>
      <c r="L4" s="56"/>
      <c r="M4" s="56" t="s">
        <v>55</v>
      </c>
      <c r="N4" s="56"/>
      <c r="O4" s="56"/>
      <c r="P4" s="68"/>
    </row>
    <row r="5" spans="3:16">
      <c r="C5" s="51"/>
      <c r="D5" s="56" t="s">
        <v>187</v>
      </c>
      <c r="E5" s="58" t="s">
        <v>189</v>
      </c>
      <c r="F5" s="58"/>
      <c r="G5" s="58"/>
      <c r="H5" s="58"/>
      <c r="I5" s="58"/>
      <c r="J5" s="58"/>
      <c r="K5" s="58">
        <v>2</v>
      </c>
      <c r="L5" s="58"/>
      <c r="M5" s="63" t="str">
        <v>・路線名や、申請日が記入されているか？
・代理人が土地家屋調査士or測量士か？（押印不要）
・申請者が法人の場合は、必ず代表者氏名も記載すること。</v>
      </c>
      <c r="N5" s="64"/>
      <c r="O5" s="64"/>
      <c r="P5" s="69"/>
    </row>
    <row r="6" spans="3:16" ht="34.5" customHeight="1">
      <c r="C6" s="51"/>
      <c r="D6" s="56"/>
      <c r="E6" s="58"/>
      <c r="F6" s="58"/>
      <c r="G6" s="58"/>
      <c r="H6" s="58"/>
      <c r="I6" s="58"/>
      <c r="J6" s="58"/>
      <c r="K6" s="58"/>
      <c r="L6" s="58"/>
      <c r="M6" s="64"/>
      <c r="N6" s="64"/>
      <c r="O6" s="64"/>
      <c r="P6" s="69"/>
    </row>
    <row r="7" spans="3:16">
      <c r="C7" s="51"/>
      <c r="D7" s="56" t="s">
        <v>187</v>
      </c>
      <c r="E7" s="58" t="s">
        <v>124</v>
      </c>
      <c r="F7" s="58"/>
      <c r="G7" s="58"/>
      <c r="H7" s="58"/>
      <c r="I7" s="58"/>
      <c r="J7" s="58"/>
      <c r="K7" s="58">
        <v>1</v>
      </c>
      <c r="L7" s="58"/>
      <c r="M7" s="63" t="str">
        <v>・委任内容確認(確認申請、証明願、立会い、受領に関する一切の件か？)
・委任日が書かれているか？</v>
      </c>
      <c r="N7" s="64"/>
      <c r="O7" s="64"/>
      <c r="P7" s="69"/>
    </row>
    <row r="8" spans="3:16" ht="57.75" customHeight="1">
      <c r="C8" s="51"/>
      <c r="D8" s="56"/>
      <c r="E8" s="58"/>
      <c r="F8" s="58"/>
      <c r="G8" s="58"/>
      <c r="H8" s="58"/>
      <c r="I8" s="58"/>
      <c r="J8" s="58"/>
      <c r="K8" s="58"/>
      <c r="L8" s="58"/>
      <c r="M8" s="64"/>
      <c r="N8" s="64"/>
      <c r="O8" s="64"/>
      <c r="P8" s="69"/>
    </row>
    <row r="9" spans="3:16">
      <c r="C9" s="51"/>
      <c r="D9" s="56" t="s">
        <v>187</v>
      </c>
      <c r="E9" s="58" t="s">
        <v>254</v>
      </c>
      <c r="F9" s="58"/>
      <c r="G9" s="58"/>
      <c r="H9" s="58"/>
      <c r="I9" s="58"/>
      <c r="J9" s="58"/>
      <c r="K9" s="58">
        <v>2</v>
      </c>
      <c r="L9" s="58"/>
      <c r="M9" s="64" t="s">
        <v>191</v>
      </c>
      <c r="N9" s="64"/>
      <c r="O9" s="64"/>
      <c r="P9" s="69"/>
    </row>
    <row r="10" spans="3:16">
      <c r="C10" s="51"/>
      <c r="D10" s="56"/>
      <c r="E10" s="58"/>
      <c r="F10" s="58"/>
      <c r="G10" s="58"/>
      <c r="H10" s="58"/>
      <c r="I10" s="58"/>
      <c r="J10" s="58"/>
      <c r="K10" s="58"/>
      <c r="L10" s="58"/>
      <c r="M10" s="64"/>
      <c r="N10" s="64"/>
      <c r="O10" s="64"/>
      <c r="P10" s="69"/>
    </row>
    <row r="11" spans="3:16">
      <c r="C11" s="51"/>
      <c r="D11" s="56" t="s">
        <v>187</v>
      </c>
      <c r="E11" s="58" t="s">
        <v>193</v>
      </c>
      <c r="F11" s="58"/>
      <c r="G11" s="58"/>
      <c r="H11" s="58"/>
      <c r="I11" s="58"/>
      <c r="J11" s="58"/>
      <c r="K11" s="58">
        <v>2</v>
      </c>
      <c r="L11" s="58"/>
      <c r="M11" s="61"/>
      <c r="N11" s="61"/>
      <c r="O11" s="61"/>
      <c r="P11" s="70"/>
    </row>
    <row r="12" spans="3:16">
      <c r="C12" s="51"/>
      <c r="D12" s="56"/>
      <c r="E12" s="58"/>
      <c r="F12" s="58"/>
      <c r="G12" s="58"/>
      <c r="H12" s="58"/>
      <c r="I12" s="58"/>
      <c r="J12" s="58"/>
      <c r="K12" s="58"/>
      <c r="L12" s="58"/>
      <c r="M12" s="61"/>
      <c r="N12" s="61"/>
      <c r="O12" s="61"/>
      <c r="P12" s="70"/>
    </row>
    <row r="13" spans="3:16" ht="25.5" customHeight="1">
      <c r="C13" s="51"/>
      <c r="D13" s="56" t="s">
        <v>187</v>
      </c>
      <c r="E13" s="59" t="str">
        <v>参考資料
(地積測量図、国土調査成果一筆図形、境界確認図など)</v>
      </c>
      <c r="F13" s="60"/>
      <c r="G13" s="60"/>
      <c r="H13" s="60"/>
      <c r="I13" s="60"/>
      <c r="J13" s="60"/>
      <c r="K13" s="58" t="s">
        <v>110</v>
      </c>
      <c r="L13" s="58"/>
      <c r="M13" s="61"/>
      <c r="N13" s="61"/>
      <c r="O13" s="61"/>
      <c r="P13" s="70"/>
    </row>
    <row r="14" spans="3:16">
      <c r="C14" s="51"/>
      <c r="D14" s="56"/>
      <c r="E14" s="60"/>
      <c r="F14" s="60"/>
      <c r="G14" s="60"/>
      <c r="H14" s="60"/>
      <c r="I14" s="60"/>
      <c r="J14" s="60"/>
      <c r="K14" s="58"/>
      <c r="L14" s="58"/>
      <c r="M14" s="61"/>
      <c r="N14" s="61"/>
      <c r="O14" s="61"/>
      <c r="P14" s="70"/>
    </row>
    <row r="15" spans="3:16">
      <c r="C15" s="51"/>
      <c r="D15" s="56" t="s">
        <v>187</v>
      </c>
      <c r="E15" s="58" t="s">
        <v>195</v>
      </c>
      <c r="F15" s="58"/>
      <c r="G15" s="58"/>
      <c r="H15" s="58"/>
      <c r="I15" s="58"/>
      <c r="J15" s="58"/>
      <c r="K15" s="58">
        <v>1</v>
      </c>
      <c r="L15" s="58"/>
      <c r="M15" s="63" t="s">
        <v>117</v>
      </c>
      <c r="N15" s="64"/>
      <c r="O15" s="64"/>
      <c r="P15" s="69"/>
    </row>
    <row r="16" spans="3:16" ht="56.25" customHeight="1">
      <c r="C16" s="51"/>
      <c r="D16" s="56"/>
      <c r="E16" s="58"/>
      <c r="F16" s="58"/>
      <c r="G16" s="58"/>
      <c r="H16" s="58"/>
      <c r="I16" s="58"/>
      <c r="J16" s="58"/>
      <c r="K16" s="58"/>
      <c r="L16" s="58"/>
      <c r="M16" s="64"/>
      <c r="N16" s="64"/>
      <c r="O16" s="64"/>
      <c r="P16" s="69"/>
    </row>
    <row r="17" spans="3:16">
      <c r="C17" s="51"/>
      <c r="D17" s="56" t="s">
        <v>187</v>
      </c>
      <c r="E17" s="58" t="s">
        <v>182</v>
      </c>
      <c r="F17" s="58"/>
      <c r="G17" s="58"/>
      <c r="H17" s="58"/>
      <c r="I17" s="58"/>
      <c r="J17" s="58"/>
      <c r="K17" s="58">
        <v>2</v>
      </c>
      <c r="L17" s="58"/>
      <c r="M17" s="64" t="s">
        <v>197</v>
      </c>
      <c r="N17" s="64"/>
      <c r="O17" s="64"/>
      <c r="P17" s="69"/>
    </row>
    <row r="18" spans="3:16">
      <c r="C18" s="51"/>
      <c r="D18" s="56"/>
      <c r="E18" s="58"/>
      <c r="F18" s="58"/>
      <c r="G18" s="58"/>
      <c r="H18" s="58"/>
      <c r="I18" s="58"/>
      <c r="J18" s="58"/>
      <c r="K18" s="58"/>
      <c r="L18" s="58"/>
      <c r="M18" s="64"/>
      <c r="N18" s="64"/>
      <c r="O18" s="64"/>
      <c r="P18" s="69"/>
    </row>
    <row r="19" spans="3:16">
      <c r="C19" s="51"/>
      <c r="D19" s="56" t="s">
        <v>187</v>
      </c>
      <c r="E19" s="58" t="s">
        <v>188</v>
      </c>
      <c r="F19" s="58"/>
      <c r="G19" s="58"/>
      <c r="H19" s="58"/>
      <c r="I19" s="58"/>
      <c r="J19" s="58"/>
      <c r="K19" s="58">
        <v>2</v>
      </c>
      <c r="L19" s="58"/>
      <c r="M19" s="63" t="str">
        <v>・座標が入っているか？
・作成者(土地家屋調査士or測量士の職印)、作成日記入されているか？
・既存杭、新設杭、復元杭を明確にする
・杭種は明記されているか</v>
      </c>
      <c r="N19" s="64"/>
      <c r="O19" s="64"/>
      <c r="P19" s="69"/>
    </row>
    <row r="20" spans="3:16" ht="57.75" customHeight="1">
      <c r="C20" s="51"/>
      <c r="D20" s="56"/>
      <c r="E20" s="58"/>
      <c r="F20" s="58"/>
      <c r="G20" s="58"/>
      <c r="H20" s="58"/>
      <c r="I20" s="58"/>
      <c r="J20" s="58"/>
      <c r="K20" s="58"/>
      <c r="L20" s="58"/>
      <c r="M20" s="64"/>
      <c r="N20" s="64"/>
      <c r="O20" s="64"/>
      <c r="P20" s="69"/>
    </row>
    <row r="21" spans="3:16">
      <c r="C21" s="51"/>
      <c r="D21" s="56" t="s">
        <v>187</v>
      </c>
      <c r="E21" s="58" t="s">
        <v>199</v>
      </c>
      <c r="F21" s="58"/>
      <c r="G21" s="58"/>
      <c r="H21" s="58"/>
      <c r="I21" s="58"/>
      <c r="J21" s="58"/>
      <c r="K21" s="58">
        <v>1</v>
      </c>
      <c r="L21" s="58"/>
      <c r="M21" s="64" t="s">
        <v>200</v>
      </c>
      <c r="N21" s="64"/>
      <c r="O21" s="64"/>
      <c r="P21" s="69"/>
    </row>
    <row r="22" spans="3:16">
      <c r="C22" s="51"/>
      <c r="D22" s="56"/>
      <c r="E22" s="58"/>
      <c r="F22" s="58"/>
      <c r="G22" s="58"/>
      <c r="H22" s="58"/>
      <c r="I22" s="58"/>
      <c r="J22" s="58"/>
      <c r="K22" s="58"/>
      <c r="L22" s="58"/>
      <c r="M22" s="64"/>
      <c r="N22" s="64"/>
      <c r="O22" s="64"/>
      <c r="P22" s="69"/>
    </row>
    <row r="23" spans="3:16">
      <c r="C23" s="51" t="s">
        <v>15</v>
      </c>
      <c r="D23" s="56" t="s">
        <v>187</v>
      </c>
      <c r="E23" s="58" t="s">
        <v>202</v>
      </c>
      <c r="F23" s="58"/>
      <c r="G23" s="58"/>
      <c r="H23" s="58"/>
      <c r="I23" s="58"/>
      <c r="J23" s="58"/>
      <c r="K23" s="58">
        <v>1</v>
      </c>
      <c r="L23" s="58"/>
      <c r="M23" s="63" t="str">
        <v>・路線名や、申請日が記入されているか？
・代理人が土地家屋調査士or測量士か？（押印不要）</v>
      </c>
      <c r="N23" s="64"/>
      <c r="O23" s="64"/>
      <c r="P23" s="69"/>
    </row>
    <row r="24" spans="3:16">
      <c r="C24" s="51"/>
      <c r="D24" s="56"/>
      <c r="E24" s="58"/>
      <c r="F24" s="58"/>
      <c r="G24" s="58"/>
      <c r="H24" s="58"/>
      <c r="I24" s="58"/>
      <c r="J24" s="58"/>
      <c r="K24" s="58"/>
      <c r="L24" s="58"/>
      <c r="M24" s="64"/>
      <c r="N24" s="64"/>
      <c r="O24" s="64"/>
      <c r="P24" s="69"/>
    </row>
    <row r="25" spans="3:16">
      <c r="C25" s="51"/>
      <c r="D25" s="56" t="s">
        <v>187</v>
      </c>
      <c r="E25" s="58" t="s">
        <v>190</v>
      </c>
      <c r="F25" s="61"/>
      <c r="G25" s="61"/>
      <c r="H25" s="61"/>
      <c r="I25" s="61"/>
      <c r="J25" s="61"/>
      <c r="K25" s="58">
        <v>1</v>
      </c>
      <c r="L25" s="58"/>
      <c r="M25" s="64" t="s">
        <v>203</v>
      </c>
      <c r="N25" s="64"/>
      <c r="O25" s="64"/>
      <c r="P25" s="69"/>
    </row>
    <row r="26" spans="3:16">
      <c r="C26" s="51"/>
      <c r="D26" s="56"/>
      <c r="E26" s="61"/>
      <c r="F26" s="61"/>
      <c r="G26" s="61"/>
      <c r="H26" s="61"/>
      <c r="I26" s="61"/>
      <c r="J26" s="61"/>
      <c r="K26" s="58"/>
      <c r="L26" s="58"/>
      <c r="M26" s="64"/>
      <c r="N26" s="64"/>
      <c r="O26" s="64"/>
      <c r="P26" s="69"/>
    </row>
    <row r="27" spans="3:16">
      <c r="C27" s="51"/>
      <c r="D27" s="56" t="s">
        <v>187</v>
      </c>
      <c r="E27" s="58" t="s">
        <v>193</v>
      </c>
      <c r="F27" s="58"/>
      <c r="G27" s="58"/>
      <c r="H27" s="58"/>
      <c r="I27" s="58"/>
      <c r="J27" s="58"/>
      <c r="K27" s="58">
        <v>2</v>
      </c>
      <c r="L27" s="58"/>
      <c r="M27" s="64"/>
      <c r="N27" s="64"/>
      <c r="O27" s="64"/>
      <c r="P27" s="69"/>
    </row>
    <row r="28" spans="3:16">
      <c r="C28" s="51"/>
      <c r="D28" s="56"/>
      <c r="E28" s="58"/>
      <c r="F28" s="58"/>
      <c r="G28" s="58"/>
      <c r="H28" s="58"/>
      <c r="I28" s="58"/>
      <c r="J28" s="58"/>
      <c r="K28" s="58"/>
      <c r="L28" s="58"/>
      <c r="M28" s="64"/>
      <c r="N28" s="64"/>
      <c r="O28" s="64"/>
      <c r="P28" s="69"/>
    </row>
    <row r="29" spans="3:16" ht="18.75" customHeight="1">
      <c r="C29" s="51"/>
      <c r="D29" s="56" t="s">
        <v>187</v>
      </c>
      <c r="E29" s="58" t="s">
        <v>44</v>
      </c>
      <c r="F29" s="58"/>
      <c r="G29" s="58"/>
      <c r="H29" s="58"/>
      <c r="I29" s="58"/>
      <c r="J29" s="58"/>
      <c r="K29" s="58">
        <v>2</v>
      </c>
      <c r="L29" s="58"/>
      <c r="M29" s="63" t="str">
        <v>・座標が入っているか？
・作成者(土地家屋調査士or測量士の職印)、作成日記入されているか？
・既存杭、新設杭、復元杭を明確にする
・杭種は明記されているか</v>
      </c>
      <c r="N29" s="64"/>
      <c r="O29" s="64"/>
      <c r="P29" s="69"/>
    </row>
    <row r="30" spans="3:16" ht="57" customHeight="1">
      <c r="C30" s="52"/>
      <c r="D30" s="57"/>
      <c r="E30" s="62"/>
      <c r="F30" s="62"/>
      <c r="G30" s="62"/>
      <c r="H30" s="62"/>
      <c r="I30" s="62"/>
      <c r="J30" s="62"/>
      <c r="K30" s="62"/>
      <c r="L30" s="62"/>
      <c r="M30" s="64"/>
      <c r="N30" s="64"/>
      <c r="O30" s="64"/>
      <c r="P30" s="69"/>
    </row>
  </sheetData>
  <mergeCells count="59">
    <mergeCell ref="C3:P3"/>
    <mergeCell ref="D4:J4"/>
    <mergeCell ref="K4:L4"/>
    <mergeCell ref="M4:P4"/>
    <mergeCell ref="C1:P2"/>
    <mergeCell ref="D5:D6"/>
    <mergeCell ref="E5:J6"/>
    <mergeCell ref="K5:L6"/>
    <mergeCell ref="M5:P6"/>
    <mergeCell ref="D7:D8"/>
    <mergeCell ref="E7:J8"/>
    <mergeCell ref="K7:L8"/>
    <mergeCell ref="M7:P8"/>
    <mergeCell ref="D9:D10"/>
    <mergeCell ref="E9:J10"/>
    <mergeCell ref="K9:L10"/>
    <mergeCell ref="M9:P10"/>
    <mergeCell ref="D11:D12"/>
    <mergeCell ref="E11:J12"/>
    <mergeCell ref="K11:L12"/>
    <mergeCell ref="M11:P12"/>
    <mergeCell ref="D13:D14"/>
    <mergeCell ref="E13:J14"/>
    <mergeCell ref="K13:L14"/>
    <mergeCell ref="M13:P14"/>
    <mergeCell ref="D15:D16"/>
    <mergeCell ref="E15:J16"/>
    <mergeCell ref="K15:L16"/>
    <mergeCell ref="M15:P16"/>
    <mergeCell ref="D17:D18"/>
    <mergeCell ref="E17:J18"/>
    <mergeCell ref="K17:L18"/>
    <mergeCell ref="M17:P18"/>
    <mergeCell ref="D19:D20"/>
    <mergeCell ref="E19:J20"/>
    <mergeCell ref="K19:L20"/>
    <mergeCell ref="M19:P20"/>
    <mergeCell ref="D21:D22"/>
    <mergeCell ref="E21:J22"/>
    <mergeCell ref="K21:L22"/>
    <mergeCell ref="M21:P22"/>
    <mergeCell ref="D23:D24"/>
    <mergeCell ref="E23:J24"/>
    <mergeCell ref="K23:L24"/>
    <mergeCell ref="M23:P24"/>
    <mergeCell ref="D25:D26"/>
    <mergeCell ref="E25:J26"/>
    <mergeCell ref="K25:L26"/>
    <mergeCell ref="M25:P26"/>
    <mergeCell ref="D27:D28"/>
    <mergeCell ref="E27:J28"/>
    <mergeCell ref="K27:L28"/>
    <mergeCell ref="M27:P28"/>
    <mergeCell ref="D29:D30"/>
    <mergeCell ref="E29:J30"/>
    <mergeCell ref="K29:L30"/>
    <mergeCell ref="M29:P30"/>
    <mergeCell ref="C4:C22"/>
    <mergeCell ref="C23:C30"/>
  </mergeCells>
  <phoneticPr fontId="20"/>
  <printOptions horizontalCentered="1" verticalCentered="1"/>
  <pageMargins left="1" right="1" top="1" bottom="1" header="0.5" footer="0.5"/>
  <pageSetup paperSize="9" scale="70" fitToWidth="1" fitToHeight="1" orientation="landscape" usePrinterDefaults="1" r:id="rId1"/>
  <rowBreaks count="1" manualBreakCount="1">
    <brk id="31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Q30"/>
  <sheetViews>
    <sheetView view="pageBreakPreview" topLeftCell="C1" zoomScale="50" zoomScaleNormal="70" zoomScaleSheetLayoutView="50" workbookViewId="0">
      <selection activeCell="U20" sqref="A1:XFD1048576"/>
    </sheetView>
  </sheetViews>
  <sheetFormatPr defaultRowHeight="13.5"/>
  <cols>
    <col min="1" max="9" width="9" style="47" customWidth="1"/>
    <col min="10" max="10" width="10.875" style="47" customWidth="1"/>
    <col min="11" max="15" width="9" style="47" customWidth="1"/>
    <col min="16" max="16" width="37" style="47" customWidth="1"/>
    <col min="17" max="16384" width="9" style="47" customWidth="1"/>
  </cols>
  <sheetData>
    <row r="1" spans="3:16">
      <c r="C1" s="48" t="s">
        <v>13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65"/>
    </row>
    <row r="2" spans="3:16">
      <c r="C2" s="49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66"/>
    </row>
    <row r="3" spans="3:16" ht="52.5" customHeight="1">
      <c r="C3" s="72" t="s">
        <v>58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85"/>
    </row>
    <row r="4" spans="3:16" ht="28.5" customHeight="1">
      <c r="C4" s="73"/>
      <c r="D4" s="78" t="s">
        <v>185</v>
      </c>
      <c r="E4" s="78"/>
      <c r="F4" s="78"/>
      <c r="G4" s="78"/>
      <c r="H4" s="78"/>
      <c r="I4" s="78"/>
      <c r="J4" s="78"/>
      <c r="K4" s="78" t="s">
        <v>143</v>
      </c>
      <c r="L4" s="78"/>
      <c r="M4" s="78" t="s">
        <v>55</v>
      </c>
      <c r="N4" s="78"/>
      <c r="O4" s="78"/>
      <c r="P4" s="86"/>
    </row>
    <row r="5" spans="3:16">
      <c r="C5" s="74"/>
      <c r="D5" s="56" t="s">
        <v>187</v>
      </c>
      <c r="E5" s="58" t="s">
        <v>189</v>
      </c>
      <c r="F5" s="58"/>
      <c r="G5" s="58"/>
      <c r="H5" s="58"/>
      <c r="I5" s="58"/>
      <c r="J5" s="58"/>
      <c r="K5" s="58">
        <v>2</v>
      </c>
      <c r="L5" s="58"/>
      <c r="M5" s="63" t="str">
        <v>・路線名や、申請日が記入されているか？
・代理人が土地家屋調査士or測量士か？（押印不要）
・申請者が法人の場合は、必ず代表者氏名も記載すること。</v>
      </c>
      <c r="N5" s="64"/>
      <c r="O5" s="64"/>
      <c r="P5" s="69"/>
    </row>
    <row r="6" spans="3:16" ht="33" customHeight="1">
      <c r="C6" s="74"/>
      <c r="D6" s="56"/>
      <c r="E6" s="58"/>
      <c r="F6" s="58"/>
      <c r="G6" s="58"/>
      <c r="H6" s="58"/>
      <c r="I6" s="58"/>
      <c r="J6" s="58"/>
      <c r="K6" s="58"/>
      <c r="L6" s="58"/>
      <c r="M6" s="64"/>
      <c r="N6" s="64"/>
      <c r="O6" s="64"/>
      <c r="P6" s="69"/>
    </row>
    <row r="7" spans="3:16">
      <c r="C7" s="74"/>
      <c r="D7" s="56" t="s">
        <v>187</v>
      </c>
      <c r="E7" s="58" t="s">
        <v>124</v>
      </c>
      <c r="F7" s="58"/>
      <c r="G7" s="58"/>
      <c r="H7" s="58"/>
      <c r="I7" s="58"/>
      <c r="J7" s="58"/>
      <c r="K7" s="58">
        <v>1</v>
      </c>
      <c r="L7" s="58"/>
      <c r="M7" s="63" t="str">
        <v>・委任内容確認(確認申請、証明願、立会いに関する一切の件か？)
・委任日が書かれているか？</v>
      </c>
      <c r="N7" s="64"/>
      <c r="O7" s="64"/>
      <c r="P7" s="69"/>
    </row>
    <row r="8" spans="3:16" ht="57.75" customHeight="1">
      <c r="C8" s="74"/>
      <c r="D8" s="56"/>
      <c r="E8" s="58"/>
      <c r="F8" s="58"/>
      <c r="G8" s="58"/>
      <c r="H8" s="58"/>
      <c r="I8" s="58"/>
      <c r="J8" s="58"/>
      <c r="K8" s="58"/>
      <c r="L8" s="58"/>
      <c r="M8" s="64"/>
      <c r="N8" s="64"/>
      <c r="O8" s="64"/>
      <c r="P8" s="69"/>
    </row>
    <row r="9" spans="3:16">
      <c r="C9" s="74"/>
      <c r="D9" s="56" t="s">
        <v>187</v>
      </c>
      <c r="E9" s="58" t="s">
        <v>255</v>
      </c>
      <c r="F9" s="58"/>
      <c r="G9" s="58"/>
      <c r="H9" s="58"/>
      <c r="I9" s="58"/>
      <c r="J9" s="58"/>
      <c r="K9" s="58">
        <v>2</v>
      </c>
      <c r="L9" s="58"/>
      <c r="M9" s="64" t="s">
        <v>203</v>
      </c>
      <c r="N9" s="64"/>
      <c r="O9" s="64"/>
      <c r="P9" s="69"/>
    </row>
    <row r="10" spans="3:16">
      <c r="C10" s="74"/>
      <c r="D10" s="56"/>
      <c r="E10" s="58"/>
      <c r="F10" s="58"/>
      <c r="G10" s="58"/>
      <c r="H10" s="58"/>
      <c r="I10" s="58"/>
      <c r="J10" s="58"/>
      <c r="K10" s="58"/>
      <c r="L10" s="58"/>
      <c r="M10" s="64"/>
      <c r="N10" s="64"/>
      <c r="O10" s="64"/>
      <c r="P10" s="69"/>
    </row>
    <row r="11" spans="3:16">
      <c r="C11" s="74"/>
      <c r="D11" s="56" t="s">
        <v>187</v>
      </c>
      <c r="E11" s="58" t="s">
        <v>193</v>
      </c>
      <c r="F11" s="58"/>
      <c r="G11" s="58"/>
      <c r="H11" s="58"/>
      <c r="I11" s="58"/>
      <c r="J11" s="58"/>
      <c r="K11" s="58">
        <v>2</v>
      </c>
      <c r="L11" s="58"/>
      <c r="M11" s="61"/>
      <c r="N11" s="61"/>
      <c r="O11" s="61"/>
      <c r="P11" s="70"/>
    </row>
    <row r="12" spans="3:16">
      <c r="C12" s="74"/>
      <c r="D12" s="56"/>
      <c r="E12" s="58"/>
      <c r="F12" s="58"/>
      <c r="G12" s="58"/>
      <c r="H12" s="58"/>
      <c r="I12" s="58"/>
      <c r="J12" s="58"/>
      <c r="K12" s="58"/>
      <c r="L12" s="58"/>
      <c r="M12" s="61"/>
      <c r="N12" s="61"/>
      <c r="O12" s="61"/>
      <c r="P12" s="70"/>
    </row>
    <row r="13" spans="3:16" ht="21" customHeight="1">
      <c r="C13" s="74"/>
      <c r="D13" s="56" t="s">
        <v>187</v>
      </c>
      <c r="E13" s="59" t="str">
        <v>参考資料
(地積測量図、国土調査成果一筆図形、境界確認図など)</v>
      </c>
      <c r="F13" s="60"/>
      <c r="G13" s="60"/>
      <c r="H13" s="60"/>
      <c r="I13" s="60"/>
      <c r="J13" s="60"/>
      <c r="K13" s="58" t="s">
        <v>110</v>
      </c>
      <c r="L13" s="58"/>
      <c r="M13" s="61"/>
      <c r="N13" s="61"/>
      <c r="O13" s="61"/>
      <c r="P13" s="70"/>
    </row>
    <row r="14" spans="3:16">
      <c r="C14" s="74"/>
      <c r="D14" s="56"/>
      <c r="E14" s="60"/>
      <c r="F14" s="60"/>
      <c r="G14" s="60"/>
      <c r="H14" s="60"/>
      <c r="I14" s="60"/>
      <c r="J14" s="60"/>
      <c r="K14" s="58"/>
      <c r="L14" s="58"/>
      <c r="M14" s="61"/>
      <c r="N14" s="61"/>
      <c r="O14" s="61"/>
      <c r="P14" s="70"/>
    </row>
    <row r="15" spans="3:16">
      <c r="C15" s="74"/>
      <c r="D15" s="56" t="s">
        <v>187</v>
      </c>
      <c r="E15" s="58" t="s">
        <v>195</v>
      </c>
      <c r="F15" s="58"/>
      <c r="G15" s="58"/>
      <c r="H15" s="58"/>
      <c r="I15" s="58"/>
      <c r="J15" s="58"/>
      <c r="K15" s="58">
        <v>1</v>
      </c>
      <c r="L15" s="58"/>
      <c r="M15" s="63" t="s">
        <v>156</v>
      </c>
      <c r="N15" s="64"/>
      <c r="O15" s="64"/>
      <c r="P15" s="69"/>
    </row>
    <row r="16" spans="3:16" ht="56.25" customHeight="1">
      <c r="C16" s="74"/>
      <c r="D16" s="56"/>
      <c r="E16" s="58"/>
      <c r="F16" s="58"/>
      <c r="G16" s="58"/>
      <c r="H16" s="58"/>
      <c r="I16" s="58"/>
      <c r="J16" s="58"/>
      <c r="K16" s="58"/>
      <c r="L16" s="58"/>
      <c r="M16" s="64"/>
      <c r="N16" s="64"/>
      <c r="O16" s="64"/>
      <c r="P16" s="69"/>
    </row>
    <row r="17" spans="1:17">
      <c r="C17" s="74"/>
      <c r="D17" s="56" t="s">
        <v>187</v>
      </c>
      <c r="E17" s="58" t="s">
        <v>182</v>
      </c>
      <c r="F17" s="58"/>
      <c r="G17" s="58"/>
      <c r="H17" s="58"/>
      <c r="I17" s="58"/>
      <c r="J17" s="58"/>
      <c r="K17" s="58">
        <v>2</v>
      </c>
      <c r="L17" s="58"/>
      <c r="M17" s="64" t="s">
        <v>197</v>
      </c>
      <c r="N17" s="64"/>
      <c r="O17" s="64"/>
      <c r="P17" s="69"/>
    </row>
    <row r="18" spans="1:17">
      <c r="C18" s="74"/>
      <c r="D18" s="56"/>
      <c r="E18" s="58"/>
      <c r="F18" s="58"/>
      <c r="G18" s="58"/>
      <c r="H18" s="58"/>
      <c r="I18" s="58"/>
      <c r="J18" s="58"/>
      <c r="K18" s="58"/>
      <c r="L18" s="58"/>
      <c r="M18" s="64"/>
      <c r="N18" s="64"/>
      <c r="O18" s="64"/>
      <c r="P18" s="69"/>
    </row>
    <row r="19" spans="1:17" ht="18.75" customHeight="1">
      <c r="C19" s="74"/>
      <c r="D19" s="56" t="s">
        <v>187</v>
      </c>
      <c r="E19" s="58" t="s">
        <v>188</v>
      </c>
      <c r="F19" s="58"/>
      <c r="G19" s="58"/>
      <c r="H19" s="58"/>
      <c r="I19" s="58"/>
      <c r="J19" s="58"/>
      <c r="K19" s="58">
        <v>2</v>
      </c>
      <c r="L19" s="58"/>
      <c r="M19" s="63" t="str">
        <v>・座標が入っているか？
・作成者(土地家屋調査士or測量士の職印)、作成日記入されているか？
・既存杭、新設杭、復元杭を明確にする
・杭種は明記されているか</v>
      </c>
      <c r="N19" s="64"/>
      <c r="O19" s="64"/>
      <c r="P19" s="69"/>
    </row>
    <row r="20" spans="1:17" ht="53.25" customHeight="1">
      <c r="C20" s="74"/>
      <c r="D20" s="56"/>
      <c r="E20" s="58"/>
      <c r="F20" s="58"/>
      <c r="G20" s="58"/>
      <c r="H20" s="58"/>
      <c r="I20" s="58"/>
      <c r="J20" s="58"/>
      <c r="K20" s="58"/>
      <c r="L20" s="58"/>
      <c r="M20" s="64"/>
      <c r="N20" s="64"/>
      <c r="O20" s="64"/>
      <c r="P20" s="69"/>
    </row>
    <row r="21" spans="1:17">
      <c r="C21" s="74"/>
      <c r="D21" s="56" t="s">
        <v>187</v>
      </c>
      <c r="E21" s="58" t="s">
        <v>199</v>
      </c>
      <c r="F21" s="58"/>
      <c r="G21" s="58"/>
      <c r="H21" s="58"/>
      <c r="I21" s="58"/>
      <c r="J21" s="58"/>
      <c r="K21" s="58">
        <v>1</v>
      </c>
      <c r="L21" s="58"/>
      <c r="M21" s="64" t="s">
        <v>204</v>
      </c>
      <c r="N21" s="64"/>
      <c r="O21" s="64"/>
      <c r="P21" s="69"/>
    </row>
    <row r="22" spans="1:17">
      <c r="C22" s="75"/>
      <c r="D22" s="57"/>
      <c r="E22" s="62"/>
      <c r="F22" s="62"/>
      <c r="G22" s="62"/>
      <c r="H22" s="62"/>
      <c r="I22" s="62"/>
      <c r="J22" s="62"/>
      <c r="K22" s="62"/>
      <c r="L22" s="62"/>
      <c r="M22" s="82"/>
      <c r="N22" s="82"/>
      <c r="O22" s="82"/>
      <c r="P22" s="87"/>
    </row>
    <row r="23" spans="1:17" ht="18.75" customHeight="1">
      <c r="A23" s="71"/>
      <c r="B23" s="71"/>
      <c r="C23" s="76"/>
      <c r="D23" s="79"/>
      <c r="E23" s="81"/>
      <c r="F23" s="81"/>
      <c r="G23" s="81"/>
      <c r="H23" s="81"/>
      <c r="I23" s="81"/>
      <c r="J23" s="81"/>
      <c r="K23" s="81"/>
      <c r="L23" s="81"/>
      <c r="M23" s="14"/>
      <c r="N23" s="12"/>
      <c r="O23" s="12"/>
      <c r="P23" s="12"/>
      <c r="Q23" s="71"/>
    </row>
    <row r="24" spans="1:17" ht="18.75" customHeight="1">
      <c r="A24" s="71"/>
      <c r="B24" s="71"/>
      <c r="C24" s="76"/>
      <c r="D24" s="79"/>
      <c r="E24" s="81"/>
      <c r="F24" s="81"/>
      <c r="G24" s="81"/>
      <c r="H24" s="81"/>
      <c r="I24" s="81"/>
      <c r="J24" s="81"/>
      <c r="K24" s="81"/>
      <c r="L24" s="81"/>
      <c r="M24" s="12"/>
      <c r="N24" s="12"/>
      <c r="O24" s="12"/>
      <c r="P24" s="12"/>
      <c r="Q24" s="71"/>
    </row>
    <row r="25" spans="1:17" ht="18.75" customHeight="1">
      <c r="A25" s="71"/>
      <c r="B25" s="71"/>
      <c r="C25" s="76"/>
      <c r="D25" s="80"/>
      <c r="E25" s="76"/>
      <c r="F25" s="76"/>
      <c r="G25" s="76"/>
      <c r="H25" s="76"/>
      <c r="I25" s="76"/>
      <c r="J25" s="76"/>
      <c r="K25" s="76"/>
      <c r="L25" s="76"/>
      <c r="M25" s="83"/>
      <c r="N25" s="84"/>
      <c r="O25" s="84"/>
      <c r="P25" s="84"/>
      <c r="Q25" s="71"/>
    </row>
    <row r="26" spans="1:17" ht="18.75" customHeight="1">
      <c r="A26" s="71"/>
      <c r="B26" s="71"/>
      <c r="C26" s="76"/>
      <c r="D26" s="80"/>
      <c r="E26" s="76"/>
      <c r="F26" s="76"/>
      <c r="G26" s="76"/>
      <c r="H26" s="76"/>
      <c r="I26" s="76"/>
      <c r="J26" s="76"/>
      <c r="K26" s="76"/>
      <c r="L26" s="76"/>
      <c r="M26" s="84"/>
      <c r="N26" s="84"/>
      <c r="O26" s="84"/>
      <c r="P26" s="84"/>
      <c r="Q26" s="71"/>
    </row>
    <row r="27" spans="1:17" ht="18.75" customHeight="1">
      <c r="A27" s="71"/>
      <c r="B27" s="71"/>
      <c r="C27" s="76"/>
      <c r="D27" s="80"/>
      <c r="E27" s="76"/>
      <c r="F27" s="76"/>
      <c r="G27" s="76"/>
      <c r="H27" s="76"/>
      <c r="I27" s="76"/>
      <c r="J27" s="76"/>
      <c r="K27" s="76"/>
      <c r="L27" s="76"/>
      <c r="M27" s="83"/>
      <c r="N27" s="84"/>
      <c r="O27" s="84"/>
      <c r="P27" s="84"/>
      <c r="Q27" s="71"/>
    </row>
    <row r="28" spans="1:17" ht="18.75" customHeight="1">
      <c r="A28" s="71"/>
      <c r="B28" s="71"/>
      <c r="C28" s="76"/>
      <c r="D28" s="80"/>
      <c r="E28" s="76"/>
      <c r="F28" s="76"/>
      <c r="G28" s="76"/>
      <c r="H28" s="76"/>
      <c r="I28" s="76"/>
      <c r="J28" s="76"/>
      <c r="K28" s="76"/>
      <c r="L28" s="76"/>
      <c r="M28" s="84"/>
      <c r="N28" s="84"/>
      <c r="O28" s="84"/>
      <c r="P28" s="84"/>
      <c r="Q28" s="71"/>
    </row>
    <row r="29" spans="1:17" ht="18.75" customHeight="1">
      <c r="A29" s="71"/>
      <c r="B29" s="71"/>
      <c r="C29" s="76"/>
      <c r="D29" s="80"/>
      <c r="E29" s="76"/>
      <c r="F29" s="76"/>
      <c r="G29" s="76"/>
      <c r="H29" s="76"/>
      <c r="I29" s="76"/>
      <c r="J29" s="76"/>
      <c r="K29" s="76"/>
      <c r="L29" s="76"/>
      <c r="M29" s="83"/>
      <c r="N29" s="84"/>
      <c r="O29" s="84"/>
      <c r="P29" s="84"/>
      <c r="Q29" s="71"/>
    </row>
    <row r="30" spans="1:17" ht="18.75" customHeight="1">
      <c r="A30" s="71"/>
      <c r="B30" s="71"/>
      <c r="C30" s="76"/>
      <c r="D30" s="80"/>
      <c r="E30" s="76"/>
      <c r="F30" s="76"/>
      <c r="G30" s="76"/>
      <c r="H30" s="76"/>
      <c r="I30" s="76"/>
      <c r="J30" s="76"/>
      <c r="K30" s="76"/>
      <c r="L30" s="76"/>
      <c r="M30" s="84"/>
      <c r="N30" s="84"/>
      <c r="O30" s="84"/>
      <c r="P30" s="84"/>
      <c r="Q30" s="71"/>
    </row>
  </sheetData>
  <mergeCells count="42">
    <mergeCell ref="C3:P3"/>
    <mergeCell ref="D4:J4"/>
    <mergeCell ref="K4:L4"/>
    <mergeCell ref="M4:P4"/>
    <mergeCell ref="C1:P2"/>
    <mergeCell ref="D5:D6"/>
    <mergeCell ref="E5:J6"/>
    <mergeCell ref="K5:L6"/>
    <mergeCell ref="M5:P6"/>
    <mergeCell ref="D7:D8"/>
    <mergeCell ref="E7:J8"/>
    <mergeCell ref="K7:L8"/>
    <mergeCell ref="M7:P8"/>
    <mergeCell ref="D9:D10"/>
    <mergeCell ref="E9:J10"/>
    <mergeCell ref="K9:L10"/>
    <mergeCell ref="M9:P10"/>
    <mergeCell ref="D11:D12"/>
    <mergeCell ref="E11:J12"/>
    <mergeCell ref="K11:L12"/>
    <mergeCell ref="M11:P12"/>
    <mergeCell ref="D13:D14"/>
    <mergeCell ref="E13:J14"/>
    <mergeCell ref="K13:L14"/>
    <mergeCell ref="M13:P14"/>
    <mergeCell ref="D15:D16"/>
    <mergeCell ref="E15:J16"/>
    <mergeCell ref="K15:L16"/>
    <mergeCell ref="M15:P16"/>
    <mergeCell ref="D17:D18"/>
    <mergeCell ref="E17:J18"/>
    <mergeCell ref="K17:L18"/>
    <mergeCell ref="M17:P18"/>
    <mergeCell ref="D19:D20"/>
    <mergeCell ref="E19:J20"/>
    <mergeCell ref="K19:L20"/>
    <mergeCell ref="M19:P20"/>
    <mergeCell ref="D21:D22"/>
    <mergeCell ref="E21:J22"/>
    <mergeCell ref="K21:L22"/>
    <mergeCell ref="M21:P22"/>
    <mergeCell ref="C4:C22"/>
  </mergeCells>
  <phoneticPr fontId="20"/>
  <printOptions horizontalCentered="1" verticalCentered="1"/>
  <pageMargins left="1" right="1" top="1" bottom="1" header="0.5" footer="0.5"/>
  <pageSetup paperSize="9" scale="70" fitToWidth="1" fitToHeight="1" orientation="landscape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C1:P30"/>
  <sheetViews>
    <sheetView view="pageBreakPreview" topLeftCell="C1" zoomScale="50" zoomScaleNormal="70" zoomScaleSheetLayoutView="50" workbookViewId="0">
      <selection activeCell="P26" sqref="A1:XFD1048576"/>
    </sheetView>
  </sheetViews>
  <sheetFormatPr defaultRowHeight="13.5"/>
  <cols>
    <col min="1" max="9" width="9" style="47" customWidth="1"/>
    <col min="10" max="10" width="10.875" style="47" customWidth="1"/>
    <col min="11" max="15" width="9" style="47" customWidth="1"/>
    <col min="16" max="16" width="37" style="47" customWidth="1"/>
    <col min="17" max="16384" width="9" style="47" customWidth="1"/>
  </cols>
  <sheetData>
    <row r="1" spans="3:16">
      <c r="C1" s="48" t="s">
        <v>13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65"/>
    </row>
    <row r="2" spans="3:16">
      <c r="C2" s="49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66"/>
    </row>
    <row r="3" spans="3:16" ht="52.5" customHeight="1">
      <c r="C3" s="88" t="s">
        <v>205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91"/>
    </row>
    <row r="4" spans="3:16" ht="28.5" customHeight="1">
      <c r="C4" s="74"/>
      <c r="D4" s="78" t="s">
        <v>185</v>
      </c>
      <c r="E4" s="78"/>
      <c r="F4" s="78"/>
      <c r="G4" s="78"/>
      <c r="H4" s="78"/>
      <c r="I4" s="78"/>
      <c r="J4" s="78"/>
      <c r="K4" s="78" t="s">
        <v>143</v>
      </c>
      <c r="L4" s="78"/>
      <c r="M4" s="78" t="s">
        <v>55</v>
      </c>
      <c r="N4" s="78"/>
      <c r="O4" s="78"/>
      <c r="P4" s="86"/>
    </row>
    <row r="5" spans="3:16">
      <c r="C5" s="74"/>
      <c r="D5" s="56" t="s">
        <v>187</v>
      </c>
      <c r="E5" s="58" t="s">
        <v>206</v>
      </c>
      <c r="F5" s="58"/>
      <c r="G5" s="58"/>
      <c r="H5" s="58"/>
      <c r="I5" s="58"/>
      <c r="J5" s="58"/>
      <c r="K5" s="58">
        <v>1</v>
      </c>
      <c r="L5" s="58"/>
      <c r="M5" s="63" t="str">
        <v>・路線名や、申請日が記入されているか？
・代理人が土地家屋調査士or測量士か？（押印不要）
・申請者が法人の場合は、必ず代表者氏名も記載すること。</v>
      </c>
      <c r="N5" s="64"/>
      <c r="O5" s="64"/>
      <c r="P5" s="69"/>
    </row>
    <row r="6" spans="3:16" ht="33" customHeight="1">
      <c r="C6" s="74"/>
      <c r="D6" s="56"/>
      <c r="E6" s="58"/>
      <c r="F6" s="58"/>
      <c r="G6" s="58"/>
      <c r="H6" s="58"/>
      <c r="I6" s="58"/>
      <c r="J6" s="58"/>
      <c r="K6" s="58"/>
      <c r="L6" s="58"/>
      <c r="M6" s="64"/>
      <c r="N6" s="64"/>
      <c r="O6" s="64"/>
      <c r="P6" s="69"/>
    </row>
    <row r="7" spans="3:16">
      <c r="C7" s="74"/>
      <c r="D7" s="56" t="s">
        <v>187</v>
      </c>
      <c r="E7" s="58" t="s">
        <v>124</v>
      </c>
      <c r="F7" s="58"/>
      <c r="G7" s="58"/>
      <c r="H7" s="58"/>
      <c r="I7" s="58"/>
      <c r="J7" s="58"/>
      <c r="K7" s="58">
        <v>1</v>
      </c>
      <c r="L7" s="58"/>
      <c r="M7" s="63" t="str">
        <v>・委任内容確認(確認申請、証明願、立会いに関する一切の件か？)
・委任日が書かれているか？</v>
      </c>
      <c r="N7" s="64"/>
      <c r="O7" s="64"/>
      <c r="P7" s="69"/>
    </row>
    <row r="8" spans="3:16" ht="57.75" customHeight="1">
      <c r="C8" s="74"/>
      <c r="D8" s="56"/>
      <c r="E8" s="58"/>
      <c r="F8" s="58"/>
      <c r="G8" s="58"/>
      <c r="H8" s="58"/>
      <c r="I8" s="58"/>
      <c r="J8" s="58"/>
      <c r="K8" s="58"/>
      <c r="L8" s="58"/>
      <c r="M8" s="64"/>
      <c r="N8" s="64"/>
      <c r="O8" s="64"/>
      <c r="P8" s="69"/>
    </row>
    <row r="9" spans="3:16">
      <c r="C9" s="74"/>
      <c r="D9" s="56" t="s">
        <v>187</v>
      </c>
      <c r="E9" s="58" t="s">
        <v>255</v>
      </c>
      <c r="F9" s="58"/>
      <c r="G9" s="58"/>
      <c r="H9" s="58"/>
      <c r="I9" s="58"/>
      <c r="J9" s="58"/>
      <c r="K9" s="58">
        <v>1</v>
      </c>
      <c r="L9" s="58"/>
      <c r="M9" s="64" t="s">
        <v>203</v>
      </c>
      <c r="N9" s="64"/>
      <c r="O9" s="64"/>
      <c r="P9" s="69"/>
    </row>
    <row r="10" spans="3:16">
      <c r="C10" s="74"/>
      <c r="D10" s="56"/>
      <c r="E10" s="58"/>
      <c r="F10" s="58"/>
      <c r="G10" s="58"/>
      <c r="H10" s="58"/>
      <c r="I10" s="58"/>
      <c r="J10" s="58"/>
      <c r="K10" s="58"/>
      <c r="L10" s="58"/>
      <c r="M10" s="64"/>
      <c r="N10" s="64"/>
      <c r="O10" s="64"/>
      <c r="P10" s="69"/>
    </row>
    <row r="11" spans="3:16">
      <c r="C11" s="74"/>
      <c r="D11" s="56" t="s">
        <v>187</v>
      </c>
      <c r="E11" s="58" t="s">
        <v>193</v>
      </c>
      <c r="F11" s="58"/>
      <c r="G11" s="58"/>
      <c r="H11" s="58"/>
      <c r="I11" s="58"/>
      <c r="J11" s="58"/>
      <c r="K11" s="58">
        <v>2</v>
      </c>
      <c r="L11" s="58"/>
      <c r="M11" s="61"/>
      <c r="N11" s="61"/>
      <c r="O11" s="61"/>
      <c r="P11" s="70"/>
    </row>
    <row r="12" spans="3:16">
      <c r="C12" s="74"/>
      <c r="D12" s="56"/>
      <c r="E12" s="58"/>
      <c r="F12" s="58"/>
      <c r="G12" s="58"/>
      <c r="H12" s="58"/>
      <c r="I12" s="58"/>
      <c r="J12" s="58"/>
      <c r="K12" s="58"/>
      <c r="L12" s="58"/>
      <c r="M12" s="61"/>
      <c r="N12" s="61"/>
      <c r="O12" s="61"/>
      <c r="P12" s="70"/>
    </row>
    <row r="13" spans="3:16" ht="21" customHeight="1">
      <c r="C13" s="74"/>
      <c r="D13" s="56" t="s">
        <v>187</v>
      </c>
      <c r="E13" s="59" t="str">
        <v>参考資料
(地積測量図、国土調査成果一筆図形、境界確認図など)</v>
      </c>
      <c r="F13" s="60"/>
      <c r="G13" s="60"/>
      <c r="H13" s="60"/>
      <c r="I13" s="60"/>
      <c r="J13" s="60"/>
      <c r="K13" s="58" t="s">
        <v>110</v>
      </c>
      <c r="L13" s="58"/>
      <c r="M13" s="61"/>
      <c r="N13" s="61"/>
      <c r="O13" s="61"/>
      <c r="P13" s="70"/>
    </row>
    <row r="14" spans="3:16">
      <c r="C14" s="74"/>
      <c r="D14" s="56"/>
      <c r="E14" s="60"/>
      <c r="F14" s="60"/>
      <c r="G14" s="60"/>
      <c r="H14" s="60"/>
      <c r="I14" s="60"/>
      <c r="J14" s="60"/>
      <c r="K14" s="58"/>
      <c r="L14" s="58"/>
      <c r="M14" s="61"/>
      <c r="N14" s="61"/>
      <c r="O14" s="61"/>
      <c r="P14" s="70"/>
    </row>
    <row r="15" spans="3:16">
      <c r="C15" s="74"/>
      <c r="D15" s="56" t="s">
        <v>187</v>
      </c>
      <c r="E15" s="58" t="s">
        <v>207</v>
      </c>
      <c r="F15" s="58"/>
      <c r="G15" s="58"/>
      <c r="H15" s="58"/>
      <c r="I15" s="58"/>
      <c r="J15" s="58"/>
      <c r="K15" s="58">
        <v>1</v>
      </c>
      <c r="L15" s="58"/>
      <c r="M15" s="63" t="s">
        <v>209</v>
      </c>
      <c r="N15" s="64"/>
      <c r="O15" s="64"/>
      <c r="P15" s="69"/>
    </row>
    <row r="16" spans="3:16" ht="56.25" customHeight="1">
      <c r="C16" s="74"/>
      <c r="D16" s="56"/>
      <c r="E16" s="58"/>
      <c r="F16" s="58"/>
      <c r="G16" s="58"/>
      <c r="H16" s="58"/>
      <c r="I16" s="58"/>
      <c r="J16" s="58"/>
      <c r="K16" s="58"/>
      <c r="L16" s="58"/>
      <c r="M16" s="64"/>
      <c r="N16" s="64"/>
      <c r="O16" s="64"/>
      <c r="P16" s="69"/>
    </row>
    <row r="17" spans="3:16" ht="25.5" customHeight="1">
      <c r="C17" s="74"/>
      <c r="D17" s="56" t="s">
        <v>187</v>
      </c>
      <c r="E17" s="90" t="s">
        <v>256</v>
      </c>
      <c r="F17" s="58"/>
      <c r="G17" s="58"/>
      <c r="H17" s="58"/>
      <c r="I17" s="58"/>
      <c r="J17" s="58"/>
      <c r="K17" s="58">
        <v>1</v>
      </c>
      <c r="L17" s="58"/>
      <c r="M17" s="64" t="s">
        <v>197</v>
      </c>
      <c r="N17" s="64"/>
      <c r="O17" s="64"/>
      <c r="P17" s="69"/>
    </row>
    <row r="18" spans="3:16">
      <c r="C18" s="74"/>
      <c r="D18" s="56"/>
      <c r="E18" s="58"/>
      <c r="F18" s="58"/>
      <c r="G18" s="58"/>
      <c r="H18" s="58"/>
      <c r="I18" s="58"/>
      <c r="J18" s="58"/>
      <c r="K18" s="58"/>
      <c r="L18" s="58"/>
      <c r="M18" s="64"/>
      <c r="N18" s="64"/>
      <c r="O18" s="64"/>
      <c r="P18" s="69"/>
    </row>
    <row r="19" spans="3:16" ht="18.75" customHeight="1">
      <c r="C19" s="74"/>
      <c r="D19" s="56" t="s">
        <v>187</v>
      </c>
      <c r="E19" s="58" t="s">
        <v>188</v>
      </c>
      <c r="F19" s="58"/>
      <c r="G19" s="58"/>
      <c r="H19" s="58"/>
      <c r="I19" s="58"/>
      <c r="J19" s="58"/>
      <c r="K19" s="58">
        <v>3</v>
      </c>
      <c r="L19" s="58"/>
      <c r="M19" s="63" t="str">
        <v>・座標が入っているか？
・作成者(土地家屋調査士or測量士の職印)、作成日記入されているか？
・既存杭、新設杭、復元杭を明確にする
・杭種は明記されているか</v>
      </c>
      <c r="N19" s="64"/>
      <c r="O19" s="64"/>
      <c r="P19" s="69"/>
    </row>
    <row r="20" spans="3:16" ht="57.75" customHeight="1">
      <c r="C20" s="74"/>
      <c r="D20" s="56"/>
      <c r="E20" s="58"/>
      <c r="F20" s="58"/>
      <c r="G20" s="58"/>
      <c r="H20" s="58"/>
      <c r="I20" s="58"/>
      <c r="J20" s="58"/>
      <c r="K20" s="58"/>
      <c r="L20" s="58"/>
      <c r="M20" s="64"/>
      <c r="N20" s="64"/>
      <c r="O20" s="64"/>
      <c r="P20" s="69"/>
    </row>
    <row r="21" spans="3:16">
      <c r="C21" s="74"/>
      <c r="D21" s="56" t="s">
        <v>187</v>
      </c>
      <c r="E21" s="58" t="s">
        <v>199</v>
      </c>
      <c r="F21" s="58"/>
      <c r="G21" s="58"/>
      <c r="H21" s="58"/>
      <c r="I21" s="58"/>
      <c r="J21" s="58"/>
      <c r="K21" s="58">
        <v>1</v>
      </c>
      <c r="L21" s="58"/>
      <c r="M21" s="64" t="s">
        <v>204</v>
      </c>
      <c r="N21" s="64"/>
      <c r="O21" s="64"/>
      <c r="P21" s="69"/>
    </row>
    <row r="22" spans="3:16">
      <c r="C22" s="75"/>
      <c r="D22" s="57"/>
      <c r="E22" s="62"/>
      <c r="F22" s="62"/>
      <c r="G22" s="62"/>
      <c r="H22" s="62"/>
      <c r="I22" s="62"/>
      <c r="J22" s="62"/>
      <c r="K22" s="62"/>
      <c r="L22" s="62"/>
      <c r="M22" s="82"/>
      <c r="N22" s="82"/>
      <c r="O22" s="82"/>
      <c r="P22" s="87"/>
    </row>
    <row r="23" spans="3:16" ht="18.75" customHeight="1">
      <c r="C23" s="76"/>
      <c r="D23" s="79"/>
      <c r="E23" s="81"/>
      <c r="F23" s="81"/>
      <c r="G23" s="81"/>
      <c r="H23" s="81"/>
      <c r="I23" s="81"/>
      <c r="J23" s="81"/>
      <c r="K23" s="81"/>
      <c r="L23" s="81"/>
      <c r="M23" s="14"/>
      <c r="N23" s="12"/>
      <c r="O23" s="12"/>
      <c r="P23" s="12"/>
    </row>
    <row r="24" spans="3:16" ht="18.75" customHeight="1">
      <c r="C24" s="76"/>
      <c r="D24" s="79"/>
      <c r="E24" s="81"/>
      <c r="F24" s="81"/>
      <c r="G24" s="81"/>
      <c r="H24" s="81"/>
      <c r="I24" s="81"/>
      <c r="J24" s="81"/>
      <c r="K24" s="81"/>
      <c r="L24" s="81"/>
      <c r="M24" s="12"/>
      <c r="N24" s="12"/>
      <c r="O24" s="12"/>
      <c r="P24" s="12"/>
    </row>
    <row r="25" spans="3:16" ht="18.75" customHeight="1">
      <c r="C25" s="76"/>
      <c r="D25" s="80"/>
      <c r="E25" s="76"/>
      <c r="F25" s="76"/>
      <c r="G25" s="76"/>
      <c r="H25" s="76"/>
      <c r="I25" s="76"/>
      <c r="J25" s="76"/>
      <c r="K25" s="76"/>
      <c r="L25" s="76"/>
      <c r="M25" s="83"/>
      <c r="N25" s="84"/>
      <c r="O25" s="84"/>
      <c r="P25" s="84"/>
    </row>
    <row r="26" spans="3:16" ht="18.75" customHeight="1">
      <c r="C26" s="76"/>
      <c r="D26" s="80"/>
      <c r="E26" s="76"/>
      <c r="F26" s="76"/>
      <c r="G26" s="76"/>
      <c r="H26" s="76"/>
      <c r="I26" s="76"/>
      <c r="J26" s="76"/>
      <c r="K26" s="76"/>
      <c r="L26" s="76"/>
      <c r="M26" s="84"/>
      <c r="N26" s="84"/>
      <c r="O26" s="84"/>
      <c r="P26" s="84"/>
    </row>
    <row r="27" spans="3:16" ht="18.75" customHeight="1">
      <c r="C27" s="76"/>
      <c r="D27" s="80"/>
      <c r="E27" s="76"/>
      <c r="F27" s="76"/>
      <c r="G27" s="76"/>
      <c r="H27" s="76"/>
      <c r="I27" s="76"/>
      <c r="J27" s="76"/>
      <c r="K27" s="76"/>
      <c r="L27" s="76"/>
      <c r="M27" s="83"/>
      <c r="N27" s="84"/>
      <c r="O27" s="84"/>
      <c r="P27" s="84"/>
    </row>
    <row r="28" spans="3:16" ht="18.75" customHeight="1">
      <c r="C28" s="76"/>
      <c r="D28" s="80"/>
      <c r="E28" s="76"/>
      <c r="F28" s="76"/>
      <c r="G28" s="76"/>
      <c r="H28" s="76"/>
      <c r="I28" s="76"/>
      <c r="J28" s="76"/>
      <c r="K28" s="76"/>
      <c r="L28" s="76"/>
      <c r="M28" s="84"/>
      <c r="N28" s="84"/>
      <c r="O28" s="84"/>
      <c r="P28" s="84"/>
    </row>
    <row r="29" spans="3:16" ht="18.75" customHeight="1">
      <c r="C29" s="76"/>
      <c r="D29" s="80"/>
      <c r="E29" s="76"/>
      <c r="F29" s="76"/>
      <c r="G29" s="76"/>
      <c r="H29" s="76"/>
      <c r="I29" s="76"/>
      <c r="J29" s="76"/>
      <c r="K29" s="76"/>
      <c r="L29" s="76"/>
      <c r="M29" s="83"/>
      <c r="N29" s="84"/>
      <c r="O29" s="84"/>
      <c r="P29" s="84"/>
    </row>
    <row r="30" spans="3:16" ht="19.5" customHeight="1">
      <c r="C30" s="76"/>
      <c r="D30" s="80"/>
      <c r="E30" s="76"/>
      <c r="F30" s="76"/>
      <c r="G30" s="76"/>
      <c r="H30" s="76"/>
      <c r="I30" s="76"/>
      <c r="J30" s="76"/>
      <c r="K30" s="76"/>
      <c r="L30" s="76"/>
      <c r="M30" s="84"/>
      <c r="N30" s="84"/>
      <c r="O30" s="84"/>
      <c r="P30" s="84"/>
    </row>
  </sheetData>
  <mergeCells count="42">
    <mergeCell ref="C3:P3"/>
    <mergeCell ref="D4:J4"/>
    <mergeCell ref="K4:L4"/>
    <mergeCell ref="M4:P4"/>
    <mergeCell ref="C1:P2"/>
    <mergeCell ref="D5:D6"/>
    <mergeCell ref="E5:J6"/>
    <mergeCell ref="K5:L6"/>
    <mergeCell ref="M5:P6"/>
    <mergeCell ref="D7:D8"/>
    <mergeCell ref="E7:J8"/>
    <mergeCell ref="K7:L8"/>
    <mergeCell ref="M7:P8"/>
    <mergeCell ref="D9:D10"/>
    <mergeCell ref="E9:J10"/>
    <mergeCell ref="K9:L10"/>
    <mergeCell ref="M9:P10"/>
    <mergeCell ref="D11:D12"/>
    <mergeCell ref="E11:J12"/>
    <mergeCell ref="K11:L12"/>
    <mergeCell ref="M11:P12"/>
    <mergeCell ref="D13:D14"/>
    <mergeCell ref="E13:J14"/>
    <mergeCell ref="K13:L14"/>
    <mergeCell ref="M13:P14"/>
    <mergeCell ref="D15:D16"/>
    <mergeCell ref="E15:J16"/>
    <mergeCell ref="K15:L16"/>
    <mergeCell ref="M15:P16"/>
    <mergeCell ref="D17:D18"/>
    <mergeCell ref="E17:J18"/>
    <mergeCell ref="K17:L18"/>
    <mergeCell ref="M17:P18"/>
    <mergeCell ref="D19:D20"/>
    <mergeCell ref="E19:J20"/>
    <mergeCell ref="K19:L20"/>
    <mergeCell ref="M19:P20"/>
    <mergeCell ref="D21:D22"/>
    <mergeCell ref="E21:J22"/>
    <mergeCell ref="K21:L22"/>
    <mergeCell ref="M21:P22"/>
    <mergeCell ref="C4:C22"/>
  </mergeCells>
  <phoneticPr fontId="20"/>
  <printOptions horizontalCentered="1" verticalCentered="1"/>
  <pageMargins left="1" right="1" top="1" bottom="1" header="0.5" footer="0.5"/>
  <pageSetup paperSize="9" scale="70" fitToWidth="1" fitToHeight="1" orientation="landscape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C10:P39"/>
  <sheetViews>
    <sheetView view="pageBreakPreview" zoomScale="50" zoomScaleNormal="60" zoomScaleSheetLayoutView="50" workbookViewId="0">
      <selection activeCell="V21" sqref="V21"/>
    </sheetView>
  </sheetViews>
  <sheetFormatPr defaultRowHeight="13.5"/>
  <cols>
    <col min="1" max="9" width="9" style="47" customWidth="1"/>
    <col min="10" max="10" width="10.875" style="47" customWidth="1"/>
    <col min="11" max="15" width="9" style="47" customWidth="1"/>
    <col min="16" max="16" width="37" style="47" customWidth="1"/>
    <col min="17" max="16384" width="9" style="47" customWidth="1"/>
  </cols>
  <sheetData>
    <row r="10" spans="3:16">
      <c r="C10" s="48" t="s">
        <v>13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65"/>
    </row>
    <row r="11" spans="3:16">
      <c r="C11" s="49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66"/>
    </row>
    <row r="12" spans="3:16" ht="52.5" customHeight="1">
      <c r="C12" s="92" t="s">
        <v>84</v>
      </c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8"/>
    </row>
    <row r="13" spans="3:16" ht="28.5" customHeight="1">
      <c r="C13" s="93"/>
      <c r="D13" s="56" t="s">
        <v>185</v>
      </c>
      <c r="E13" s="56"/>
      <c r="F13" s="56"/>
      <c r="G13" s="56"/>
      <c r="H13" s="56"/>
      <c r="I13" s="56"/>
      <c r="J13" s="56"/>
      <c r="K13" s="56" t="s">
        <v>143</v>
      </c>
      <c r="L13" s="56"/>
      <c r="M13" s="56" t="s">
        <v>55</v>
      </c>
      <c r="N13" s="56"/>
      <c r="O13" s="56"/>
      <c r="P13" s="68"/>
    </row>
    <row r="14" spans="3:16" ht="18.75" customHeight="1">
      <c r="C14" s="94"/>
      <c r="D14" s="56" t="s">
        <v>187</v>
      </c>
      <c r="E14" s="58" t="s">
        <v>210</v>
      </c>
      <c r="F14" s="58"/>
      <c r="G14" s="58"/>
      <c r="H14" s="58"/>
      <c r="I14" s="58"/>
      <c r="J14" s="58"/>
      <c r="K14" s="58">
        <v>2</v>
      </c>
      <c r="L14" s="58"/>
      <c r="M14" s="63" t="str">
        <v>・土地所在地、車両最大幅、申請日、申請理由 が記入されているか？</v>
      </c>
      <c r="N14" s="64"/>
      <c r="O14" s="64"/>
      <c r="P14" s="69"/>
    </row>
    <row r="15" spans="3:16" ht="18.75" customHeight="1">
      <c r="C15" s="94"/>
      <c r="D15" s="56"/>
      <c r="E15" s="58"/>
      <c r="F15" s="58"/>
      <c r="G15" s="58"/>
      <c r="H15" s="58"/>
      <c r="I15" s="58"/>
      <c r="J15" s="58"/>
      <c r="K15" s="58"/>
      <c r="L15" s="58"/>
      <c r="M15" s="64"/>
      <c r="N15" s="64"/>
      <c r="O15" s="64"/>
      <c r="P15" s="69"/>
    </row>
    <row r="16" spans="3:16" ht="18.75" customHeight="1">
      <c r="C16" s="94"/>
      <c r="D16" s="56" t="s">
        <v>187</v>
      </c>
      <c r="E16" s="58" t="s">
        <v>190</v>
      </c>
      <c r="F16" s="58"/>
      <c r="G16" s="58"/>
      <c r="H16" s="58"/>
      <c r="I16" s="58"/>
      <c r="J16" s="58"/>
      <c r="K16" s="58">
        <v>2</v>
      </c>
      <c r="L16" s="58"/>
      <c r="M16" s="63" t="s">
        <v>92</v>
      </c>
      <c r="N16" s="64"/>
      <c r="O16" s="64"/>
      <c r="P16" s="69"/>
    </row>
    <row r="17" spans="3:16" ht="57.75" customHeight="1">
      <c r="C17" s="94"/>
      <c r="D17" s="56"/>
      <c r="E17" s="58"/>
      <c r="F17" s="58"/>
      <c r="G17" s="58"/>
      <c r="H17" s="58"/>
      <c r="I17" s="58"/>
      <c r="J17" s="58"/>
      <c r="K17" s="58"/>
      <c r="L17" s="58"/>
      <c r="M17" s="64"/>
      <c r="N17" s="64"/>
      <c r="O17" s="64"/>
      <c r="P17" s="69"/>
    </row>
    <row r="18" spans="3:16" ht="18.75" customHeight="1">
      <c r="C18" s="94"/>
      <c r="D18" s="56" t="s">
        <v>187</v>
      </c>
      <c r="E18" s="58" t="s">
        <v>193</v>
      </c>
      <c r="F18" s="58"/>
      <c r="G18" s="58"/>
      <c r="H18" s="58"/>
      <c r="I18" s="58"/>
      <c r="J18" s="58"/>
      <c r="K18" s="58">
        <v>2</v>
      </c>
      <c r="L18" s="58"/>
      <c r="M18" s="63" t="s">
        <v>92</v>
      </c>
      <c r="N18" s="64"/>
      <c r="O18" s="64"/>
      <c r="P18" s="69"/>
    </row>
    <row r="19" spans="3:16" ht="18.75" customHeight="1">
      <c r="C19" s="95"/>
      <c r="D19" s="57"/>
      <c r="E19" s="62"/>
      <c r="F19" s="62"/>
      <c r="G19" s="62"/>
      <c r="H19" s="62"/>
      <c r="I19" s="62"/>
      <c r="J19" s="62"/>
      <c r="K19" s="62"/>
      <c r="L19" s="62"/>
      <c r="M19" s="82"/>
      <c r="N19" s="82"/>
      <c r="O19" s="82"/>
      <c r="P19" s="87"/>
    </row>
    <row r="20" spans="3:16" ht="18.75" customHeight="1">
      <c r="C20" s="81"/>
      <c r="D20" s="80"/>
      <c r="E20" s="76"/>
      <c r="F20" s="76"/>
      <c r="G20" s="76"/>
      <c r="H20" s="76"/>
      <c r="I20" s="76"/>
      <c r="J20" s="76"/>
      <c r="K20" s="76"/>
      <c r="L20" s="76"/>
      <c r="M20" s="97"/>
      <c r="N20" s="97"/>
      <c r="O20" s="97"/>
      <c r="P20" s="97"/>
    </row>
    <row r="21" spans="3:16" ht="18.75" customHeight="1">
      <c r="C21" s="81"/>
      <c r="D21" s="80"/>
      <c r="E21" s="76"/>
      <c r="F21" s="76"/>
      <c r="G21" s="76"/>
      <c r="H21" s="76"/>
      <c r="I21" s="76"/>
      <c r="J21" s="76"/>
      <c r="K21" s="76"/>
      <c r="L21" s="76"/>
      <c r="M21" s="97"/>
      <c r="N21" s="97"/>
      <c r="O21" s="97"/>
      <c r="P21" s="97"/>
    </row>
    <row r="22" spans="3:16" ht="18.75" customHeight="1">
      <c r="C22" s="81"/>
      <c r="D22" s="80"/>
      <c r="E22" s="76"/>
      <c r="F22" s="76"/>
      <c r="G22" s="76"/>
      <c r="H22" s="76"/>
      <c r="I22" s="76"/>
      <c r="J22" s="76"/>
      <c r="K22" s="76"/>
      <c r="L22" s="76"/>
      <c r="M22" s="97"/>
      <c r="N22" s="97"/>
      <c r="O22" s="97"/>
      <c r="P22" s="97"/>
    </row>
    <row r="23" spans="3:16" ht="18.75" customHeight="1">
      <c r="C23" s="81"/>
      <c r="D23" s="80"/>
      <c r="E23" s="76"/>
      <c r="F23" s="76"/>
      <c r="G23" s="76"/>
      <c r="H23" s="76"/>
      <c r="I23" s="76"/>
      <c r="J23" s="76"/>
      <c r="K23" s="76"/>
      <c r="L23" s="76"/>
      <c r="M23" s="97"/>
      <c r="N23" s="97"/>
      <c r="O23" s="97"/>
      <c r="P23" s="97"/>
    </row>
    <row r="24" spans="3:16" ht="18.75" customHeight="1">
      <c r="C24" s="81"/>
      <c r="D24" s="79"/>
      <c r="E24" s="81"/>
      <c r="F24" s="81"/>
      <c r="G24" s="81"/>
      <c r="H24" s="81"/>
      <c r="I24" s="81"/>
      <c r="J24" s="81"/>
      <c r="K24" s="81"/>
      <c r="L24" s="81"/>
      <c r="M24" s="12"/>
      <c r="N24" s="12"/>
      <c r="O24" s="12"/>
      <c r="P24" s="12"/>
    </row>
    <row r="25" spans="3:16" ht="56.25" customHeight="1">
      <c r="C25" s="81"/>
      <c r="D25" s="79"/>
      <c r="E25" s="81"/>
      <c r="F25" s="81"/>
      <c r="G25" s="81"/>
      <c r="H25" s="81"/>
      <c r="I25" s="81"/>
      <c r="J25" s="81"/>
      <c r="K25" s="81"/>
      <c r="L25" s="81"/>
      <c r="M25" s="12"/>
      <c r="N25" s="12"/>
      <c r="O25" s="12"/>
      <c r="P25" s="12"/>
    </row>
    <row r="26" spans="3:16" ht="18.75" customHeight="1">
      <c r="C26" s="81"/>
      <c r="D26" s="80"/>
      <c r="E26" s="76"/>
      <c r="F26" s="76"/>
      <c r="G26" s="76"/>
      <c r="H26" s="76"/>
      <c r="I26" s="76"/>
      <c r="J26" s="76"/>
      <c r="K26" s="76"/>
      <c r="L26" s="76"/>
      <c r="M26" s="97"/>
      <c r="N26" s="97"/>
      <c r="O26" s="97"/>
      <c r="P26" s="97"/>
    </row>
    <row r="27" spans="3:16" ht="18.75" customHeight="1">
      <c r="C27" s="81"/>
      <c r="D27" s="80"/>
      <c r="E27" s="76"/>
      <c r="F27" s="76"/>
      <c r="G27" s="76"/>
      <c r="H27" s="76"/>
      <c r="I27" s="76"/>
      <c r="J27" s="76"/>
      <c r="K27" s="76"/>
      <c r="L27" s="76"/>
      <c r="M27" s="97"/>
      <c r="N27" s="97"/>
      <c r="O27" s="97"/>
      <c r="P27" s="97"/>
    </row>
    <row r="28" spans="3:16" ht="18.75" customHeight="1">
      <c r="C28" s="81"/>
      <c r="D28" s="80"/>
      <c r="E28" s="76"/>
      <c r="F28" s="76"/>
      <c r="G28" s="76"/>
      <c r="H28" s="76"/>
      <c r="I28" s="76"/>
      <c r="J28" s="76"/>
      <c r="K28" s="76"/>
      <c r="L28" s="76"/>
      <c r="M28" s="97"/>
      <c r="N28" s="97"/>
      <c r="O28" s="97"/>
      <c r="P28" s="97"/>
    </row>
    <row r="29" spans="3:16" ht="18.75" customHeight="1">
      <c r="C29" s="81"/>
      <c r="D29" s="80"/>
      <c r="E29" s="76"/>
      <c r="F29" s="76"/>
      <c r="G29" s="76"/>
      <c r="H29" s="76"/>
      <c r="I29" s="76"/>
      <c r="J29" s="76"/>
      <c r="K29" s="76"/>
      <c r="L29" s="76"/>
      <c r="M29" s="97"/>
      <c r="N29" s="97"/>
      <c r="O29" s="97"/>
      <c r="P29" s="97"/>
    </row>
    <row r="30" spans="3:16" ht="18.75" customHeight="1">
      <c r="C30" s="81"/>
      <c r="D30" s="80"/>
      <c r="E30" s="76"/>
      <c r="F30" s="76"/>
      <c r="G30" s="76"/>
      <c r="H30" s="76"/>
      <c r="I30" s="76"/>
      <c r="J30" s="76"/>
      <c r="K30" s="76"/>
      <c r="L30" s="76"/>
      <c r="M30" s="97"/>
      <c r="N30" s="97"/>
      <c r="O30" s="97"/>
      <c r="P30" s="97"/>
    </row>
    <row r="31" spans="3:16" ht="19.5" customHeight="1">
      <c r="C31" s="81"/>
      <c r="D31" s="80"/>
      <c r="E31" s="76"/>
      <c r="F31" s="76"/>
      <c r="G31" s="76"/>
      <c r="H31" s="76"/>
      <c r="I31" s="76"/>
      <c r="J31" s="76"/>
      <c r="K31" s="76"/>
      <c r="L31" s="76"/>
      <c r="M31" s="97"/>
      <c r="N31" s="97"/>
      <c r="O31" s="97"/>
      <c r="P31" s="97"/>
    </row>
    <row r="32" spans="3:16" ht="18.75" customHeight="1">
      <c r="C32" s="76"/>
      <c r="D32" s="79"/>
      <c r="E32" s="81"/>
      <c r="F32" s="81"/>
      <c r="G32" s="81"/>
      <c r="H32" s="81"/>
      <c r="I32" s="81"/>
      <c r="J32" s="81"/>
      <c r="K32" s="81"/>
      <c r="L32" s="81"/>
      <c r="M32" s="14"/>
      <c r="N32" s="12"/>
      <c r="O32" s="12"/>
      <c r="P32" s="12"/>
    </row>
    <row r="33" spans="3:16" ht="18.75" customHeight="1">
      <c r="C33" s="76"/>
      <c r="D33" s="79"/>
      <c r="E33" s="81"/>
      <c r="F33" s="81"/>
      <c r="G33" s="81"/>
      <c r="H33" s="81"/>
      <c r="I33" s="81"/>
      <c r="J33" s="81"/>
      <c r="K33" s="81"/>
      <c r="L33" s="81"/>
      <c r="M33" s="12"/>
      <c r="N33" s="12"/>
      <c r="O33" s="12"/>
      <c r="P33" s="12"/>
    </row>
    <row r="34" spans="3:16" ht="18.75" customHeight="1">
      <c r="C34" s="76"/>
      <c r="D34" s="80"/>
      <c r="E34" s="76"/>
      <c r="F34" s="76"/>
      <c r="G34" s="76"/>
      <c r="H34" s="76"/>
      <c r="I34" s="76"/>
      <c r="J34" s="76"/>
      <c r="K34" s="76"/>
      <c r="L34" s="76"/>
      <c r="M34" s="83"/>
      <c r="N34" s="84"/>
      <c r="O34" s="84"/>
      <c r="P34" s="84"/>
    </row>
    <row r="35" spans="3:16" ht="18.75" customHeight="1">
      <c r="C35" s="76"/>
      <c r="D35" s="80"/>
      <c r="E35" s="76"/>
      <c r="F35" s="76"/>
      <c r="G35" s="76"/>
      <c r="H35" s="76"/>
      <c r="I35" s="76"/>
      <c r="J35" s="76"/>
      <c r="K35" s="76"/>
      <c r="L35" s="76"/>
      <c r="M35" s="84"/>
      <c r="N35" s="84"/>
      <c r="O35" s="84"/>
      <c r="P35" s="84"/>
    </row>
    <row r="36" spans="3:16" ht="18.75" customHeight="1">
      <c r="C36" s="76"/>
      <c r="D36" s="80"/>
      <c r="E36" s="76"/>
      <c r="F36" s="76"/>
      <c r="G36" s="76"/>
      <c r="H36" s="76"/>
      <c r="I36" s="76"/>
      <c r="J36" s="76"/>
      <c r="K36" s="76"/>
      <c r="L36" s="76"/>
      <c r="M36" s="83"/>
      <c r="N36" s="84"/>
      <c r="O36" s="84"/>
      <c r="P36" s="84"/>
    </row>
    <row r="37" spans="3:16" ht="18.75" customHeight="1">
      <c r="C37" s="76"/>
      <c r="D37" s="80"/>
      <c r="E37" s="76"/>
      <c r="F37" s="76"/>
      <c r="G37" s="76"/>
      <c r="H37" s="76"/>
      <c r="I37" s="76"/>
      <c r="J37" s="76"/>
      <c r="K37" s="76"/>
      <c r="L37" s="76"/>
      <c r="M37" s="84"/>
      <c r="N37" s="84"/>
      <c r="O37" s="84"/>
      <c r="P37" s="84"/>
    </row>
    <row r="38" spans="3:16" ht="18.75" customHeight="1">
      <c r="C38" s="76"/>
      <c r="D38" s="80"/>
      <c r="E38" s="76"/>
      <c r="F38" s="76"/>
      <c r="G38" s="76"/>
      <c r="H38" s="76"/>
      <c r="I38" s="76"/>
      <c r="J38" s="76"/>
      <c r="K38" s="76"/>
      <c r="L38" s="76"/>
      <c r="M38" s="83"/>
      <c r="N38" s="84"/>
      <c r="O38" s="84"/>
      <c r="P38" s="84"/>
    </row>
    <row r="39" spans="3:16" ht="19.5" customHeight="1">
      <c r="C39" s="76"/>
      <c r="D39" s="80"/>
      <c r="E39" s="76"/>
      <c r="F39" s="76"/>
      <c r="G39" s="76"/>
      <c r="H39" s="76"/>
      <c r="I39" s="76"/>
      <c r="J39" s="76"/>
      <c r="K39" s="76"/>
      <c r="L39" s="76"/>
      <c r="M39" s="84"/>
      <c r="N39" s="84"/>
      <c r="O39" s="84"/>
      <c r="P39" s="84"/>
    </row>
  </sheetData>
  <mergeCells count="38">
    <mergeCell ref="C12:P12"/>
    <mergeCell ref="D13:J13"/>
    <mergeCell ref="K13:L13"/>
    <mergeCell ref="M13:P13"/>
    <mergeCell ref="C10:P11"/>
    <mergeCell ref="D14:D15"/>
    <mergeCell ref="E14:J15"/>
    <mergeCell ref="K14:L15"/>
    <mergeCell ref="M14:P15"/>
    <mergeCell ref="D16:D17"/>
    <mergeCell ref="E16:J17"/>
    <mergeCell ref="K16:L17"/>
    <mergeCell ref="M16:P17"/>
    <mergeCell ref="D18:D19"/>
    <mergeCell ref="E18:J19"/>
    <mergeCell ref="K18:L19"/>
    <mergeCell ref="M18:P19"/>
    <mergeCell ref="D20:D21"/>
    <mergeCell ref="E20:J21"/>
    <mergeCell ref="K20:L21"/>
    <mergeCell ref="M20:P21"/>
    <mergeCell ref="D22:D23"/>
    <mergeCell ref="E22:J23"/>
    <mergeCell ref="K22:L23"/>
    <mergeCell ref="M22:P23"/>
    <mergeCell ref="D26:D27"/>
    <mergeCell ref="E26:J27"/>
    <mergeCell ref="K26:L27"/>
    <mergeCell ref="M26:P27"/>
    <mergeCell ref="D28:D29"/>
    <mergeCell ref="E28:J29"/>
    <mergeCell ref="K28:L29"/>
    <mergeCell ref="M28:P29"/>
    <mergeCell ref="D30:D31"/>
    <mergeCell ref="E30:J31"/>
    <mergeCell ref="K30:L31"/>
    <mergeCell ref="M30:P31"/>
    <mergeCell ref="C13:C19"/>
  </mergeCells>
  <phoneticPr fontId="20"/>
  <pageMargins left="1" right="1" top="1" bottom="1" header="0.5" footer="0.5"/>
  <pageSetup paperSize="9" scale="60" fitToWidth="1" fitToHeight="1" orientation="landscape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FF0000"/>
  </sheetPr>
  <dimension ref="A1:AM43"/>
  <sheetViews>
    <sheetView view="pageBreakPreview" zoomScale="70" zoomScaleSheetLayoutView="70" workbookViewId="0">
      <selection activeCell="X16" sqref="A1:XFD1048576"/>
    </sheetView>
  </sheetViews>
  <sheetFormatPr defaultColWidth="2.625" defaultRowHeight="21" customHeight="1"/>
  <cols>
    <col min="1" max="2" width="2.625" style="99"/>
    <col min="3" max="3" width="4.5" style="99" bestFit="1" customWidth="1"/>
    <col min="4" max="16384" width="2.625" style="99"/>
  </cols>
  <sheetData>
    <row r="1" spans="1:39" s="100" customFormat="1" ht="78.7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K1" s="100"/>
      <c r="AL1" s="100"/>
      <c r="AM1" s="100"/>
    </row>
    <row r="2" spans="1:39" ht="21" customHeight="1">
      <c r="A2" s="99" t="s">
        <v>130</v>
      </c>
      <c r="AK2" s="126"/>
      <c r="AL2" s="126"/>
      <c r="AM2" s="126"/>
    </row>
    <row r="3" spans="1:39" ht="21" customHeight="1">
      <c r="A3" s="101" t="s">
        <v>107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K3" s="126"/>
    </row>
    <row r="4" spans="1:39" ht="21" customHeight="1">
      <c r="B4" s="99">
        <v>1</v>
      </c>
      <c r="C4" s="99" t="s">
        <v>51</v>
      </c>
    </row>
    <row r="5" spans="1:39" ht="21" customHeight="1">
      <c r="C5" s="103" t="s">
        <v>24</v>
      </c>
      <c r="D5" s="105" t="s">
        <v>33</v>
      </c>
      <c r="E5" s="105"/>
      <c r="F5" s="105"/>
      <c r="G5" s="105"/>
      <c r="H5" s="105"/>
      <c r="I5" s="105"/>
      <c r="J5" s="105"/>
      <c r="K5" s="105"/>
      <c r="L5" s="105"/>
      <c r="M5" s="105"/>
      <c r="N5" s="105" t="s">
        <v>2</v>
      </c>
      <c r="O5" s="105"/>
      <c r="P5" s="105" t="s">
        <v>64</v>
      </c>
      <c r="Q5" s="105"/>
      <c r="R5" s="105"/>
      <c r="S5" s="105"/>
      <c r="T5" s="105"/>
      <c r="U5" s="105"/>
      <c r="V5" s="105"/>
      <c r="W5" s="124"/>
      <c r="X5" s="124"/>
      <c r="Y5" s="124"/>
      <c r="Z5" s="124"/>
      <c r="AA5" s="105"/>
      <c r="AB5" s="124"/>
      <c r="AC5" s="124"/>
      <c r="AD5" s="105"/>
      <c r="AE5" s="124" t="s">
        <v>65</v>
      </c>
      <c r="AF5" s="124"/>
    </row>
    <row r="6" spans="1:39" ht="21" customHeight="1">
      <c r="C6" s="103" t="s">
        <v>67</v>
      </c>
      <c r="D6" s="99" t="s">
        <v>233</v>
      </c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</row>
    <row r="7" spans="1:39" ht="21" customHeight="1">
      <c r="C7" s="103"/>
      <c r="I7" s="108" t="s">
        <v>187</v>
      </c>
      <c r="J7" s="105" t="s">
        <v>8</v>
      </c>
      <c r="K7" s="105"/>
      <c r="L7" s="105"/>
      <c r="M7" s="105"/>
      <c r="N7" s="105"/>
      <c r="O7" s="105"/>
      <c r="P7" s="105"/>
      <c r="Q7" s="105" t="s">
        <v>35</v>
      </c>
      <c r="R7" s="105"/>
      <c r="S7" s="105"/>
      <c r="T7" s="105" t="s">
        <v>187</v>
      </c>
      <c r="U7" s="105" t="s">
        <v>68</v>
      </c>
      <c r="V7" s="105"/>
      <c r="W7" s="105"/>
      <c r="X7" s="105"/>
      <c r="Y7" s="105"/>
      <c r="Z7" s="105" t="s">
        <v>187</v>
      </c>
      <c r="AA7" s="105" t="s">
        <v>37</v>
      </c>
      <c r="AB7" s="105"/>
      <c r="AC7" s="108" t="s">
        <v>187</v>
      </c>
      <c r="AD7" s="108" t="s">
        <v>230</v>
      </c>
      <c r="AE7" s="108"/>
      <c r="AF7" s="108"/>
    </row>
    <row r="8" spans="1:39" s="99" customFormat="1" ht="18.75" customHeight="1">
      <c r="A8" s="99"/>
      <c r="B8" s="99">
        <v>2</v>
      </c>
      <c r="C8" s="99" t="s">
        <v>234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K8" s="99"/>
      <c r="AL8" s="99"/>
      <c r="AM8" s="99"/>
    </row>
    <row r="9" spans="1:39" s="99" customFormat="1" ht="18.75" customHeight="1">
      <c r="A9" s="99"/>
      <c r="B9" s="99"/>
      <c r="C9" s="99"/>
      <c r="D9" s="105" t="s">
        <v>259</v>
      </c>
      <c r="E9" s="105"/>
      <c r="F9" s="105"/>
      <c r="G9" s="105"/>
      <c r="H9" s="105"/>
      <c r="I9" s="105"/>
      <c r="J9" s="105" t="s">
        <v>128</v>
      </c>
      <c r="K9" s="105"/>
      <c r="L9" s="105"/>
      <c r="M9" s="105"/>
      <c r="N9" s="105"/>
      <c r="O9" s="105"/>
      <c r="P9" s="105" t="s">
        <v>174</v>
      </c>
      <c r="Q9" s="105"/>
      <c r="R9" s="105"/>
      <c r="S9" s="105"/>
      <c r="T9" s="105"/>
      <c r="U9" s="105" t="s">
        <v>194</v>
      </c>
      <c r="V9" s="105"/>
      <c r="W9" s="105"/>
      <c r="X9" s="105"/>
      <c r="Y9" s="105"/>
      <c r="Z9" s="105" t="s">
        <v>163</v>
      </c>
      <c r="AA9" s="105"/>
      <c r="AB9" s="105"/>
      <c r="AC9" s="105"/>
      <c r="AD9" s="99"/>
      <c r="AE9" s="99"/>
      <c r="AF9" s="99"/>
      <c r="AG9" s="99"/>
      <c r="AK9" s="99"/>
      <c r="AL9" s="99"/>
      <c r="AM9" s="99"/>
    </row>
    <row r="10" spans="1:39" s="99" customFormat="1" ht="18.75" customHeight="1">
      <c r="A10" s="99"/>
      <c r="B10" s="99"/>
      <c r="C10" s="99"/>
      <c r="D10" s="107" t="s">
        <v>100</v>
      </c>
      <c r="E10" s="107"/>
      <c r="F10" s="107"/>
      <c r="G10" s="107"/>
      <c r="H10" s="107"/>
      <c r="I10" s="107"/>
      <c r="J10" s="107" t="s">
        <v>235</v>
      </c>
      <c r="K10" s="107"/>
      <c r="L10" s="107"/>
      <c r="M10" s="107"/>
      <c r="N10" s="107"/>
      <c r="O10" s="107"/>
      <c r="P10" s="105" t="s">
        <v>236</v>
      </c>
      <c r="Q10" s="116"/>
      <c r="R10" s="116"/>
      <c r="S10" s="107"/>
      <c r="T10" s="107"/>
      <c r="U10" s="107" t="s">
        <v>237</v>
      </c>
      <c r="V10" s="107"/>
      <c r="W10" s="107"/>
      <c r="X10" s="107"/>
      <c r="Y10" s="107"/>
      <c r="Z10" s="107"/>
      <c r="AA10" s="107"/>
      <c r="AB10" s="107"/>
      <c r="AC10" s="107"/>
      <c r="AD10" s="99"/>
      <c r="AE10" s="99"/>
      <c r="AF10" s="99"/>
      <c r="AG10" s="99"/>
      <c r="AK10" s="99"/>
      <c r="AL10" s="99"/>
      <c r="AM10" s="99"/>
    </row>
    <row r="11" spans="1:39" s="99" customFormat="1" ht="18.75" customHeight="1">
      <c r="A11" s="99"/>
      <c r="B11" s="99">
        <v>3</v>
      </c>
      <c r="C11" s="99" t="s">
        <v>129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115"/>
      <c r="Q11" s="115"/>
      <c r="R11" s="115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K11" s="99"/>
      <c r="AL11" s="99"/>
      <c r="AM11" s="99"/>
    </row>
    <row r="12" spans="1:39" s="99" customFormat="1" ht="18.75" customHeight="1">
      <c r="A12" s="99"/>
      <c r="B12" s="99"/>
      <c r="C12" s="104" t="s">
        <v>4</v>
      </c>
      <c r="D12" s="104"/>
      <c r="E12" s="104"/>
      <c r="F12" s="104"/>
      <c r="G12" s="104"/>
      <c r="H12" s="104" t="s">
        <v>71</v>
      </c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 t="s">
        <v>14</v>
      </c>
      <c r="Y12" s="104"/>
      <c r="Z12" s="104"/>
      <c r="AA12" s="104"/>
      <c r="AB12" s="104"/>
      <c r="AC12" s="104"/>
      <c r="AD12" s="104"/>
      <c r="AE12" s="104"/>
      <c r="AF12" s="99"/>
      <c r="AG12" s="99"/>
      <c r="AK12" s="99"/>
      <c r="AL12" s="99"/>
      <c r="AM12" s="99"/>
    </row>
    <row r="13" spans="1:39" s="99" customFormat="1" ht="15" customHeight="1">
      <c r="A13" s="99"/>
      <c r="B13" s="99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99"/>
      <c r="AG13" s="99"/>
      <c r="AK13" s="99"/>
      <c r="AL13" s="99"/>
      <c r="AM13" s="99"/>
    </row>
    <row r="14" spans="1:39" s="99" customFormat="1" ht="15" customHeight="1">
      <c r="A14" s="99"/>
      <c r="B14" s="99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99"/>
      <c r="AG14" s="99"/>
      <c r="AK14" s="99"/>
      <c r="AL14" s="99"/>
      <c r="AM14" s="99"/>
    </row>
    <row r="15" spans="1:39" s="99" customFormat="1" ht="15" customHeight="1">
      <c r="A15" s="99"/>
      <c r="B15" s="99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99"/>
      <c r="AG15" s="99"/>
      <c r="AK15" s="99"/>
      <c r="AL15" s="99"/>
      <c r="AM15" s="99"/>
    </row>
    <row r="16" spans="1:39" ht="15" customHeight="1"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</row>
    <row r="17" spans="1:33" ht="15" customHeight="1"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</row>
    <row r="18" spans="1:33" s="99" customFormat="1" ht="15" customHeight="1">
      <c r="A18" s="99"/>
      <c r="B18" s="99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99"/>
      <c r="AG18" s="99"/>
    </row>
    <row r="19" spans="1:33" s="99" customFormat="1" ht="15" customHeight="1">
      <c r="A19" s="102"/>
      <c r="B19" s="102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2"/>
      <c r="AG19" s="102"/>
    </row>
    <row r="20" spans="1:33" s="99" customFormat="1" ht="13.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</row>
    <row r="21" spans="1:33" s="99" customFormat="1" ht="21" customHeight="1">
      <c r="A21" s="99"/>
      <c r="B21" s="99"/>
      <c r="C21" s="102" t="s">
        <v>93</v>
      </c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99"/>
      <c r="AG21" s="99"/>
    </row>
    <row r="22" spans="1:33" s="99" customFormat="1" ht="7.5" customHeight="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</row>
    <row r="23" spans="1:33" s="99" customFormat="1" ht="21" customHeight="1">
      <c r="A23" s="99"/>
      <c r="B23" s="99"/>
      <c r="C23" s="99" t="s">
        <v>50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102"/>
      <c r="U23" s="102"/>
      <c r="V23" s="99"/>
      <c r="W23" s="99"/>
      <c r="X23" s="99"/>
      <c r="Y23" s="102"/>
      <c r="Z23" s="102"/>
      <c r="AA23" s="99"/>
      <c r="AB23" s="99"/>
      <c r="AC23" s="99"/>
      <c r="AD23" s="99"/>
      <c r="AE23" s="99"/>
      <c r="AF23" s="99"/>
      <c r="AG23" s="99"/>
    </row>
    <row r="24" spans="1:33" s="99" customFormat="1" ht="21" customHeight="1">
      <c r="A24" s="99"/>
      <c r="B24" s="99"/>
      <c r="C24" s="105" t="s">
        <v>40</v>
      </c>
      <c r="D24" s="105"/>
      <c r="E24" s="105"/>
      <c r="F24" s="105" t="s">
        <v>74</v>
      </c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</row>
    <row r="25" spans="1:33" s="99" customFormat="1" ht="21" customHeight="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 t="s">
        <v>219</v>
      </c>
      <c r="P25" s="99"/>
      <c r="Q25" s="99"/>
      <c r="R25" s="105" t="s">
        <v>20</v>
      </c>
      <c r="S25" s="105"/>
      <c r="T25" s="105"/>
      <c r="U25" s="105"/>
      <c r="V25" s="105"/>
      <c r="W25" s="105"/>
      <c r="X25" s="124"/>
      <c r="Y25" s="124"/>
      <c r="Z25" s="105"/>
      <c r="AA25" s="105"/>
      <c r="AB25" s="105"/>
      <c r="AC25" s="105"/>
      <c r="AD25" s="105"/>
      <c r="AE25" s="105"/>
      <c r="AF25" s="105"/>
      <c r="AG25" s="99"/>
    </row>
    <row r="26" spans="1:33" s="99" customFormat="1" ht="21" customHeight="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107" t="s">
        <v>73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99"/>
    </row>
    <row r="27" spans="1:33" s="99" customFormat="1" ht="18.75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107" t="s">
        <v>66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99"/>
    </row>
    <row r="28" spans="1:33" s="99" customFormat="1" ht="18.75" customHeight="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99"/>
    </row>
    <row r="29" spans="1:33" s="99" customFormat="1" ht="21" customHeight="1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 t="s">
        <v>76</v>
      </c>
      <c r="P29" s="99"/>
      <c r="Q29" s="99"/>
      <c r="R29" s="105" t="s">
        <v>20</v>
      </c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99"/>
    </row>
    <row r="30" spans="1:33" s="99" customFormat="1" ht="21" customHeight="1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107" t="s">
        <v>73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99"/>
    </row>
    <row r="31" spans="1:33" ht="21" customHeight="1">
      <c r="R31" s="107" t="s">
        <v>66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</row>
    <row r="33" spans="2:33" ht="21" customHeight="1">
      <c r="B33" s="99" t="s">
        <v>217</v>
      </c>
    </row>
    <row r="34" spans="2:33" ht="21" customHeight="1">
      <c r="C34" s="106" t="s">
        <v>43</v>
      </c>
      <c r="D34" s="99" t="str">
        <v>関係土地所有者への連絡は、申請者又は申請代理人が行う。</v>
      </c>
    </row>
    <row r="35" spans="2:33" ht="21" customHeight="1">
      <c r="C35" s="106" t="s">
        <v>43</v>
      </c>
      <c r="D35" s="99" t="str">
        <v>境界標が地中にある場合は、リボン等で位置が分かるようにしておく。</v>
      </c>
    </row>
    <row r="36" spans="2:33" ht="21" customHeight="1">
      <c r="C36" s="106" t="s">
        <v>43</v>
      </c>
      <c r="D36" s="99" t="str">
        <v>上記３の関係土地所有者一覧表の欄が足りない場合は、</v>
      </c>
    </row>
    <row r="37" spans="2:33" ht="21" customHeight="1">
      <c r="C37" s="106"/>
      <c r="D37" s="99" t="s">
        <v>46</v>
      </c>
    </row>
    <row r="38" spans="2:33" ht="21" customHeight="1">
      <c r="C38" s="106" t="s">
        <v>43</v>
      </c>
      <c r="D38" s="99" t="str">
        <v>申請者が法人の場合は、必ず代表者氏名も記載すること。</v>
      </c>
    </row>
    <row r="39" spans="2:33" ht="21" customHeight="1">
      <c r="C39" s="106" t="s">
        <v>43</v>
      </c>
      <c r="D39" s="99" t="str">
        <v>代理人に担当者がいる場合は、担当者氏名も記載すること。</v>
      </c>
    </row>
    <row r="40" spans="2:33" ht="21" customHeight="1">
      <c r="C40" s="106"/>
      <c r="J40" s="109" t="s">
        <v>72</v>
      </c>
      <c r="K40" s="113"/>
      <c r="L40" s="113"/>
      <c r="M40" s="113"/>
      <c r="N40" s="113"/>
      <c r="O40" s="113"/>
      <c r="P40" s="113"/>
      <c r="Q40" s="113"/>
      <c r="R40" s="117"/>
      <c r="S40" s="117"/>
      <c r="T40" s="113"/>
      <c r="U40" s="113"/>
      <c r="V40" s="113"/>
      <c r="W40" s="113"/>
      <c r="X40" s="113"/>
      <c r="Y40" s="113"/>
      <c r="Z40" s="117"/>
      <c r="AA40" s="117"/>
      <c r="AB40" s="113"/>
      <c r="AC40" s="113"/>
      <c r="AD40" s="113"/>
      <c r="AE40" s="113"/>
      <c r="AF40" s="113"/>
      <c r="AG40" s="125"/>
    </row>
    <row r="41" spans="2:33" ht="15" customHeight="1">
      <c r="J41" s="110" t="s">
        <v>18</v>
      </c>
      <c r="K41" s="114"/>
      <c r="L41" s="114"/>
      <c r="M41" s="114"/>
      <c r="N41" s="114"/>
      <c r="O41" s="114"/>
      <c r="P41" s="114"/>
      <c r="Q41" s="114"/>
      <c r="R41" s="118" t="s">
        <v>120</v>
      </c>
      <c r="S41" s="121" t="s">
        <v>7</v>
      </c>
      <c r="T41" s="114"/>
      <c r="U41" s="114"/>
      <c r="V41" s="114"/>
      <c r="W41" s="114"/>
      <c r="X41" s="114"/>
      <c r="Y41" s="114"/>
      <c r="Z41" s="118" t="s">
        <v>221</v>
      </c>
      <c r="AA41" s="121" t="s">
        <v>7</v>
      </c>
      <c r="AB41" s="114"/>
      <c r="AC41" s="114"/>
      <c r="AD41" s="114"/>
      <c r="AE41" s="114"/>
      <c r="AF41" s="114"/>
      <c r="AG41" s="121"/>
    </row>
    <row r="42" spans="2:33" ht="15" customHeight="1">
      <c r="J42" s="111"/>
      <c r="K42" s="100"/>
      <c r="L42" s="100"/>
      <c r="M42" s="100"/>
      <c r="N42" s="100" t="s">
        <v>38</v>
      </c>
      <c r="O42" s="100"/>
      <c r="P42" s="100"/>
      <c r="Q42" s="100"/>
      <c r="R42" s="119"/>
      <c r="S42" s="122" t="s">
        <v>0</v>
      </c>
      <c r="T42" s="100"/>
      <c r="U42" s="100"/>
      <c r="V42" s="100" t="s">
        <v>43</v>
      </c>
      <c r="W42" s="100"/>
      <c r="X42" s="100" t="s">
        <v>43</v>
      </c>
      <c r="Y42" s="100"/>
      <c r="Z42" s="119"/>
      <c r="AA42" s="122" t="s">
        <v>0</v>
      </c>
      <c r="AB42" s="100"/>
      <c r="AC42" s="100"/>
      <c r="AD42" s="99" t="s">
        <v>43</v>
      </c>
      <c r="AE42" s="100"/>
      <c r="AF42" s="100" t="s">
        <v>43</v>
      </c>
      <c r="AG42" s="122"/>
    </row>
    <row r="43" spans="2:33" ht="15" customHeight="1">
      <c r="J43" s="112" t="s">
        <v>31</v>
      </c>
      <c r="K43" s="105"/>
      <c r="L43" s="105"/>
      <c r="M43" s="105"/>
      <c r="N43" s="105"/>
      <c r="O43" s="105"/>
      <c r="P43" s="105"/>
      <c r="Q43" s="105"/>
      <c r="R43" s="120" t="s">
        <v>201</v>
      </c>
      <c r="S43" s="123" t="s">
        <v>10</v>
      </c>
      <c r="T43" s="105"/>
      <c r="U43" s="105"/>
      <c r="V43" s="105"/>
      <c r="W43" s="105"/>
      <c r="X43" s="105"/>
      <c r="Y43" s="105"/>
      <c r="Z43" s="120" t="s">
        <v>222</v>
      </c>
      <c r="AA43" s="123" t="s">
        <v>10</v>
      </c>
      <c r="AB43" s="105"/>
      <c r="AC43" s="105"/>
      <c r="AD43" s="105"/>
      <c r="AE43" s="105"/>
      <c r="AF43" s="105"/>
      <c r="AG43" s="123"/>
    </row>
  </sheetData>
  <mergeCells count="28">
    <mergeCell ref="AC1:AG1"/>
    <mergeCell ref="A3:AG3"/>
    <mergeCell ref="C12:G12"/>
    <mergeCell ref="H12:W12"/>
    <mergeCell ref="X12:AE12"/>
    <mergeCell ref="C13:G13"/>
    <mergeCell ref="H13:W13"/>
    <mergeCell ref="X13:AE13"/>
    <mergeCell ref="C14:G14"/>
    <mergeCell ref="H14:W14"/>
    <mergeCell ref="X14:AE14"/>
    <mergeCell ref="C15:G15"/>
    <mergeCell ref="H15:W15"/>
    <mergeCell ref="X15:AE15"/>
    <mergeCell ref="C16:G16"/>
    <mergeCell ref="H16:W16"/>
    <mergeCell ref="X16:AE16"/>
    <mergeCell ref="C17:G17"/>
    <mergeCell ref="H17:W17"/>
    <mergeCell ref="X17:AE17"/>
    <mergeCell ref="C18:G18"/>
    <mergeCell ref="H18:W18"/>
    <mergeCell ref="X18:AE18"/>
    <mergeCell ref="C19:G19"/>
    <mergeCell ref="H19:W19"/>
    <mergeCell ref="X19:AE19"/>
    <mergeCell ref="C21:AE21"/>
    <mergeCell ref="J40:AG40"/>
  </mergeCells>
  <phoneticPr fontId="20"/>
  <pageMargins left="0.78740157480314965" right="0.78740157480314965" top="0.39370078740157483" bottom="0.39370078740157483" header="0.51181102362204722" footer="0.51181102362204722"/>
  <pageSetup paperSize="9" scale="97" fitToWidth="1" fitToHeight="1" orientation="portrait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rgb="FFFF0000"/>
  </sheetPr>
  <dimension ref="A1:Q52"/>
  <sheetViews>
    <sheetView view="pageBreakPreview" zoomScale="70" zoomScaleSheetLayoutView="70" workbookViewId="0">
      <selection activeCell="F16" sqref="A1:XFD1048576"/>
    </sheetView>
  </sheetViews>
  <sheetFormatPr defaultColWidth="9" defaultRowHeight="13.5"/>
  <cols>
    <col min="1" max="1" width="9" style="99"/>
    <col min="2" max="3" width="4.5" style="99" customWidth="1"/>
    <col min="4" max="4" width="9" style="99"/>
    <col min="5" max="5" width="29.25" style="99" customWidth="1"/>
    <col min="6" max="6" width="9" style="99"/>
    <col min="7" max="17" width="2.625" style="99" customWidth="1"/>
    <col min="18" max="16384" width="9" style="99"/>
  </cols>
  <sheetData>
    <row r="1" spans="1:17">
      <c r="A1" s="99" t="s">
        <v>131</v>
      </c>
    </row>
    <row r="3" spans="1:17" ht="31.7" customHeight="1">
      <c r="A3" s="101" t="s">
        <v>41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ht="18.75" customHeight="1">
      <c r="F4" s="102"/>
      <c r="G4" s="124" t="s">
        <v>63</v>
      </c>
      <c r="H4" s="124"/>
      <c r="I4" s="102"/>
      <c r="J4" s="102"/>
      <c r="K4" s="99" t="s">
        <v>7</v>
      </c>
      <c r="L4" s="102"/>
      <c r="M4" s="102"/>
      <c r="N4" s="99" t="s">
        <v>6</v>
      </c>
      <c r="O4" s="102"/>
      <c r="P4" s="102"/>
      <c r="Q4" s="99" t="s">
        <v>10</v>
      </c>
    </row>
    <row r="5" spans="1:17" ht="21" customHeight="1">
      <c r="A5" s="127" t="s">
        <v>79</v>
      </c>
      <c r="B5" s="104"/>
      <c r="C5" s="135"/>
      <c r="D5" s="135"/>
      <c r="E5" s="135"/>
      <c r="F5" s="129" t="s">
        <v>25</v>
      </c>
      <c r="G5" s="140"/>
      <c r="H5" s="143"/>
      <c r="I5" s="143"/>
      <c r="J5" s="143"/>
      <c r="K5" s="143"/>
      <c r="L5" s="143"/>
      <c r="M5" s="143"/>
      <c r="N5" s="143"/>
      <c r="O5" s="143"/>
      <c r="P5" s="143"/>
      <c r="Q5" s="145"/>
    </row>
    <row r="6" spans="1:17" ht="21" customHeight="1">
      <c r="A6" s="104"/>
      <c r="B6" s="104"/>
      <c r="C6" s="135"/>
      <c r="D6" s="135"/>
      <c r="E6" s="110"/>
      <c r="F6" s="131" t="s">
        <v>29</v>
      </c>
      <c r="G6" s="141"/>
      <c r="H6" s="144"/>
      <c r="I6" s="144"/>
      <c r="J6" s="144"/>
      <c r="K6" s="144"/>
      <c r="L6" s="144"/>
      <c r="M6" s="144"/>
      <c r="N6" s="144"/>
      <c r="O6" s="144"/>
      <c r="P6" s="144"/>
      <c r="Q6" s="146"/>
    </row>
    <row r="7" spans="1:17" s="102" customFormat="1" ht="21" customHeight="1">
      <c r="A7" s="128" t="s">
        <v>69</v>
      </c>
      <c r="B7" s="132"/>
      <c r="C7" s="132"/>
      <c r="D7" s="136"/>
      <c r="E7" s="104" t="s">
        <v>77</v>
      </c>
      <c r="F7" s="104" t="s">
        <v>56</v>
      </c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</row>
    <row r="8" spans="1:17">
      <c r="A8" s="129"/>
      <c r="B8" s="133"/>
      <c r="C8" s="133"/>
      <c r="D8" s="137"/>
      <c r="E8" s="118"/>
      <c r="F8" s="118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21"/>
    </row>
    <row r="9" spans="1:17">
      <c r="A9" s="130"/>
      <c r="B9" s="134"/>
      <c r="C9" s="134"/>
      <c r="D9" s="138"/>
      <c r="E9" s="119"/>
      <c r="F9" s="119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22"/>
    </row>
    <row r="10" spans="1:17">
      <c r="A10" s="131"/>
      <c r="B10" s="124"/>
      <c r="C10" s="124"/>
      <c r="D10" s="139"/>
      <c r="E10" s="120"/>
      <c r="F10" s="120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23"/>
    </row>
    <row r="11" spans="1:17">
      <c r="A11" s="129"/>
      <c r="B11" s="133"/>
      <c r="C11" s="133"/>
      <c r="D11" s="137"/>
      <c r="E11" s="118"/>
      <c r="F11" s="118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21"/>
    </row>
    <row r="12" spans="1:17">
      <c r="A12" s="130"/>
      <c r="B12" s="134"/>
      <c r="C12" s="134"/>
      <c r="D12" s="138"/>
      <c r="E12" s="119"/>
      <c r="F12" s="119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22"/>
    </row>
    <row r="13" spans="1:17">
      <c r="A13" s="131"/>
      <c r="B13" s="124"/>
      <c r="C13" s="124"/>
      <c r="D13" s="139"/>
      <c r="E13" s="120"/>
      <c r="F13" s="120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23"/>
    </row>
    <row r="14" spans="1:17">
      <c r="A14" s="129"/>
      <c r="B14" s="133"/>
      <c r="C14" s="133"/>
      <c r="D14" s="137"/>
      <c r="E14" s="118"/>
      <c r="F14" s="118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21"/>
    </row>
    <row r="15" spans="1:17">
      <c r="A15" s="130"/>
      <c r="B15" s="134"/>
      <c r="C15" s="134"/>
      <c r="D15" s="138"/>
      <c r="E15" s="119"/>
      <c r="F15" s="119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22"/>
    </row>
    <row r="16" spans="1:17">
      <c r="A16" s="131"/>
      <c r="B16" s="124"/>
      <c r="C16" s="124"/>
      <c r="D16" s="139"/>
      <c r="E16" s="120"/>
      <c r="F16" s="120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23"/>
    </row>
    <row r="17" spans="1:17">
      <c r="A17" s="129"/>
      <c r="B17" s="133"/>
      <c r="C17" s="133"/>
      <c r="D17" s="137"/>
      <c r="E17" s="118"/>
      <c r="F17" s="118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21"/>
    </row>
    <row r="18" spans="1:17">
      <c r="A18" s="130"/>
      <c r="B18" s="134"/>
      <c r="C18" s="134"/>
      <c r="D18" s="138"/>
      <c r="E18" s="119"/>
      <c r="F18" s="119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22"/>
    </row>
    <row r="19" spans="1:17">
      <c r="A19" s="131"/>
      <c r="B19" s="124"/>
      <c r="C19" s="124"/>
      <c r="D19" s="139"/>
      <c r="E19" s="120"/>
      <c r="F19" s="120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23"/>
    </row>
    <row r="20" spans="1:17">
      <c r="A20" s="129"/>
      <c r="B20" s="133"/>
      <c r="C20" s="133"/>
      <c r="D20" s="137"/>
      <c r="E20" s="118"/>
      <c r="F20" s="118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21"/>
    </row>
    <row r="21" spans="1:17">
      <c r="A21" s="130"/>
      <c r="B21" s="134"/>
      <c r="C21" s="134"/>
      <c r="D21" s="138"/>
      <c r="E21" s="119"/>
      <c r="F21" s="119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22"/>
    </row>
    <row r="22" spans="1:17">
      <c r="A22" s="131"/>
      <c r="B22" s="124"/>
      <c r="C22" s="124"/>
      <c r="D22" s="139"/>
      <c r="E22" s="120"/>
      <c r="F22" s="120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23"/>
    </row>
    <row r="23" spans="1:17">
      <c r="A23" s="129"/>
      <c r="B23" s="133"/>
      <c r="C23" s="133"/>
      <c r="D23" s="137"/>
      <c r="E23" s="118"/>
      <c r="F23" s="118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21"/>
    </row>
    <row r="24" spans="1:17">
      <c r="A24" s="130"/>
      <c r="B24" s="134"/>
      <c r="C24" s="134"/>
      <c r="D24" s="138"/>
      <c r="E24" s="119"/>
      <c r="F24" s="119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2"/>
    </row>
    <row r="25" spans="1:17">
      <c r="A25" s="131"/>
      <c r="B25" s="124"/>
      <c r="C25" s="124"/>
      <c r="D25" s="139"/>
      <c r="E25" s="120"/>
      <c r="F25" s="120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23"/>
    </row>
    <row r="26" spans="1:17">
      <c r="A26" s="129"/>
      <c r="B26" s="133"/>
      <c r="C26" s="133"/>
      <c r="D26" s="137"/>
      <c r="E26" s="118"/>
      <c r="F26" s="118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21"/>
    </row>
    <row r="27" spans="1:17">
      <c r="A27" s="130"/>
      <c r="B27" s="134"/>
      <c r="C27" s="134"/>
      <c r="D27" s="138"/>
      <c r="E27" s="119"/>
      <c r="F27" s="119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22"/>
    </row>
    <row r="28" spans="1:17">
      <c r="A28" s="131"/>
      <c r="B28" s="124"/>
      <c r="C28" s="124"/>
      <c r="D28" s="139"/>
      <c r="E28" s="120"/>
      <c r="F28" s="120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23"/>
    </row>
    <row r="29" spans="1:17">
      <c r="A29" s="129"/>
      <c r="B29" s="133"/>
      <c r="C29" s="133"/>
      <c r="D29" s="137"/>
      <c r="E29" s="118"/>
      <c r="F29" s="118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21"/>
    </row>
    <row r="30" spans="1:17">
      <c r="A30" s="130"/>
      <c r="B30" s="134"/>
      <c r="C30" s="134"/>
      <c r="D30" s="138"/>
      <c r="E30" s="119"/>
      <c r="F30" s="119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22"/>
    </row>
    <row r="31" spans="1:17">
      <c r="A31" s="131"/>
      <c r="B31" s="124"/>
      <c r="C31" s="124"/>
      <c r="D31" s="139"/>
      <c r="E31" s="120"/>
      <c r="F31" s="120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23"/>
    </row>
    <row r="32" spans="1:17">
      <c r="A32" s="129"/>
      <c r="B32" s="133"/>
      <c r="C32" s="133"/>
      <c r="D32" s="137"/>
      <c r="E32" s="118"/>
      <c r="F32" s="118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21"/>
    </row>
    <row r="33" spans="1:17">
      <c r="A33" s="130"/>
      <c r="B33" s="134"/>
      <c r="C33" s="134"/>
      <c r="D33" s="138"/>
      <c r="E33" s="119"/>
      <c r="F33" s="119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22"/>
    </row>
    <row r="34" spans="1:17">
      <c r="A34" s="131"/>
      <c r="B34" s="124"/>
      <c r="C34" s="124"/>
      <c r="D34" s="139"/>
      <c r="E34" s="120"/>
      <c r="F34" s="120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23"/>
    </row>
    <row r="35" spans="1:17">
      <c r="A35" s="129"/>
      <c r="B35" s="133"/>
      <c r="C35" s="133"/>
      <c r="D35" s="137"/>
      <c r="E35" s="118"/>
      <c r="F35" s="118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21"/>
    </row>
    <row r="36" spans="1:17">
      <c r="A36" s="130"/>
      <c r="B36" s="134"/>
      <c r="C36" s="134"/>
      <c r="D36" s="138"/>
      <c r="E36" s="119"/>
      <c r="F36" s="119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22"/>
    </row>
    <row r="37" spans="1:17">
      <c r="A37" s="131"/>
      <c r="B37" s="124"/>
      <c r="C37" s="124"/>
      <c r="D37" s="139"/>
      <c r="E37" s="120"/>
      <c r="F37" s="120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23"/>
    </row>
    <row r="38" spans="1:17">
      <c r="A38" s="129"/>
      <c r="B38" s="133"/>
      <c r="C38" s="133"/>
      <c r="D38" s="137"/>
      <c r="E38" s="118"/>
      <c r="F38" s="118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21"/>
    </row>
    <row r="39" spans="1:17">
      <c r="A39" s="130"/>
      <c r="B39" s="134"/>
      <c r="C39" s="134"/>
      <c r="D39" s="138"/>
      <c r="E39" s="119"/>
      <c r="F39" s="119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22"/>
    </row>
    <row r="40" spans="1:17">
      <c r="A40" s="131"/>
      <c r="B40" s="124"/>
      <c r="C40" s="124"/>
      <c r="D40" s="139"/>
      <c r="E40" s="120"/>
      <c r="F40" s="120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23"/>
    </row>
    <row r="41" spans="1:17">
      <c r="A41" s="129"/>
      <c r="B41" s="133"/>
      <c r="C41" s="133"/>
      <c r="D41" s="137"/>
      <c r="E41" s="118"/>
      <c r="F41" s="118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21"/>
    </row>
    <row r="42" spans="1:17">
      <c r="A42" s="130"/>
      <c r="B42" s="134"/>
      <c r="C42" s="134"/>
      <c r="D42" s="138"/>
      <c r="E42" s="119"/>
      <c r="F42" s="119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22"/>
    </row>
    <row r="43" spans="1:17">
      <c r="A43" s="131"/>
      <c r="B43" s="124"/>
      <c r="C43" s="124"/>
      <c r="D43" s="139"/>
      <c r="E43" s="120"/>
      <c r="F43" s="120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23"/>
    </row>
    <row r="44" spans="1:17">
      <c r="A44" s="129"/>
      <c r="B44" s="133"/>
      <c r="C44" s="133"/>
      <c r="D44" s="137"/>
      <c r="E44" s="118"/>
      <c r="F44" s="118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21"/>
    </row>
    <row r="45" spans="1:17">
      <c r="A45" s="130"/>
      <c r="B45" s="134"/>
      <c r="C45" s="134"/>
      <c r="D45" s="138"/>
      <c r="E45" s="119"/>
      <c r="F45" s="119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22"/>
    </row>
    <row r="46" spans="1:17">
      <c r="A46" s="131"/>
      <c r="B46" s="124"/>
      <c r="C46" s="124"/>
      <c r="D46" s="139"/>
      <c r="E46" s="120"/>
      <c r="F46" s="120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23"/>
    </row>
    <row r="47" spans="1:17">
      <c r="A47" s="129"/>
      <c r="B47" s="133"/>
      <c r="C47" s="133"/>
      <c r="D47" s="137"/>
      <c r="E47" s="118"/>
      <c r="F47" s="118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21"/>
    </row>
    <row r="48" spans="1:17">
      <c r="A48" s="130"/>
      <c r="B48" s="134"/>
      <c r="C48" s="134"/>
      <c r="D48" s="138"/>
      <c r="E48" s="119"/>
      <c r="F48" s="119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22"/>
    </row>
    <row r="49" spans="1:17">
      <c r="A49" s="131"/>
      <c r="B49" s="124"/>
      <c r="C49" s="124"/>
      <c r="D49" s="139"/>
      <c r="E49" s="120"/>
      <c r="F49" s="120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23"/>
    </row>
    <row r="50" spans="1:17">
      <c r="A50" s="129"/>
      <c r="B50" s="133"/>
      <c r="C50" s="133"/>
      <c r="D50" s="137"/>
      <c r="E50" s="118"/>
      <c r="F50" s="118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21"/>
    </row>
    <row r="51" spans="1:17">
      <c r="A51" s="130"/>
      <c r="B51" s="134"/>
      <c r="C51" s="134"/>
      <c r="D51" s="138"/>
      <c r="E51" s="119"/>
      <c r="F51" s="119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22"/>
    </row>
    <row r="52" spans="1:17">
      <c r="A52" s="131"/>
      <c r="B52" s="124"/>
      <c r="C52" s="124"/>
      <c r="D52" s="139"/>
      <c r="E52" s="120"/>
      <c r="F52" s="120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23"/>
    </row>
  </sheetData>
  <mergeCells count="70">
    <mergeCell ref="A3:Q3"/>
    <mergeCell ref="G4:H4"/>
    <mergeCell ref="I4:J4"/>
    <mergeCell ref="L4:M4"/>
    <mergeCell ref="O4:P4"/>
    <mergeCell ref="A7:D7"/>
    <mergeCell ref="F7:Q7"/>
    <mergeCell ref="F8:Q8"/>
    <mergeCell ref="F9:Q9"/>
    <mergeCell ref="F10:Q10"/>
    <mergeCell ref="F11:Q11"/>
    <mergeCell ref="F12:Q12"/>
    <mergeCell ref="F13:Q13"/>
    <mergeCell ref="F14:Q14"/>
    <mergeCell ref="F15:Q15"/>
    <mergeCell ref="F16:Q16"/>
    <mergeCell ref="F17:Q17"/>
    <mergeCell ref="F18:Q18"/>
    <mergeCell ref="F19:Q19"/>
    <mergeCell ref="F20:Q20"/>
    <mergeCell ref="F21:Q21"/>
    <mergeCell ref="F22:Q22"/>
    <mergeCell ref="F23:Q23"/>
    <mergeCell ref="F24:Q24"/>
    <mergeCell ref="F25:Q25"/>
    <mergeCell ref="F26:Q26"/>
    <mergeCell ref="F27:Q27"/>
    <mergeCell ref="F28:Q28"/>
    <mergeCell ref="F29:Q29"/>
    <mergeCell ref="F30:Q30"/>
    <mergeCell ref="F31:Q31"/>
    <mergeCell ref="F32:Q32"/>
    <mergeCell ref="F33:Q33"/>
    <mergeCell ref="F34:Q34"/>
    <mergeCell ref="F35:Q35"/>
    <mergeCell ref="F36:Q36"/>
    <mergeCell ref="F37:Q37"/>
    <mergeCell ref="F38:Q38"/>
    <mergeCell ref="F39:Q39"/>
    <mergeCell ref="F40:Q40"/>
    <mergeCell ref="F41:Q41"/>
    <mergeCell ref="F42:Q42"/>
    <mergeCell ref="F43:Q43"/>
    <mergeCell ref="F44:Q44"/>
    <mergeCell ref="F45:Q45"/>
    <mergeCell ref="F46:Q46"/>
    <mergeCell ref="F47:Q47"/>
    <mergeCell ref="F48:Q48"/>
    <mergeCell ref="F49:Q49"/>
    <mergeCell ref="F50:Q50"/>
    <mergeCell ref="F51:Q51"/>
    <mergeCell ref="F52:Q52"/>
    <mergeCell ref="A5:B6"/>
    <mergeCell ref="C5:E6"/>
    <mergeCell ref="G5:Q6"/>
    <mergeCell ref="A8:D10"/>
    <mergeCell ref="A11:D13"/>
    <mergeCell ref="A14:D16"/>
    <mergeCell ref="A17:D19"/>
    <mergeCell ref="A20:D22"/>
    <mergeCell ref="A23:D25"/>
    <mergeCell ref="A26:D28"/>
    <mergeCell ref="A29:D31"/>
    <mergeCell ref="A32:D34"/>
    <mergeCell ref="A35:D37"/>
    <mergeCell ref="A38:D40"/>
    <mergeCell ref="A41:D43"/>
    <mergeCell ref="A44:D46"/>
    <mergeCell ref="A47:D49"/>
    <mergeCell ref="A50:D52"/>
  </mergeCells>
  <phoneticPr fontId="20"/>
  <pageMargins left="0.78700000000000003" right="0.78700000000000003" top="0.98399999999999999" bottom="0.98399999999999999" header="0.51200000000000001" footer="0.51200000000000001"/>
  <pageSetup paperSize="9" scale="92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様式一覧表</vt:lpstr>
      <vt:lpstr>押印について</vt:lpstr>
      <vt:lpstr>チェックリスト（①～④）</vt:lpstr>
      <vt:lpstr>リスト①</vt:lpstr>
      <vt:lpstr>リスト②</vt:lpstr>
      <vt:lpstr>リスト③</vt:lpstr>
      <vt:lpstr>リスト④</vt:lpstr>
      <vt:lpstr>様式第１号</vt:lpstr>
      <vt:lpstr>様式第1-２号</vt:lpstr>
      <vt:lpstr>様式第２号</vt:lpstr>
      <vt:lpstr>様式第３号</vt:lpstr>
      <vt:lpstr>様式第４号</vt:lpstr>
      <vt:lpstr>様式第５号</vt:lpstr>
      <vt:lpstr>様式第６号</vt:lpstr>
      <vt:lpstr>様式第7号</vt:lpstr>
      <vt:lpstr>様式第８号</vt:lpstr>
      <vt:lpstr>様式第９号</vt:lpstr>
      <vt:lpstr>様式第10号</vt:lpstr>
      <vt:lpstr>様式第11号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9948</dc:creator>
  <cp:lastModifiedBy>中村　恵大</cp:lastModifiedBy>
  <cp:lastPrinted>2025-03-14T01:14:01Z</cp:lastPrinted>
  <dcterms:created xsi:type="dcterms:W3CDTF">2019-11-29T03:05:17Z</dcterms:created>
  <dcterms:modified xsi:type="dcterms:W3CDTF">2026-05-21T22:31:35Z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2026-05-21T22:31:35Z</vt:filetime>
  </property>
</Properties>
</file>