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目次" sheetId="2" r:id="rId1"/>
    <sheet name="様式第１号" sheetId="68" r:id="rId2"/>
    <sheet name="別添1（様式1号）" sheetId="1" r:id="rId3"/>
    <sheet name="様式第２号" sheetId="93" r:id="rId4"/>
    <sheet name="様式第7号（表面）" sheetId="6" r:id="rId5"/>
    <sheet name="様式第7号（裏面）" sheetId="7" r:id="rId6"/>
    <sheet name="様式第8号（表面）" sheetId="8" r:id="rId7"/>
    <sheet name="様式第8号（裏面）" sheetId="9" r:id="rId8"/>
    <sheet name="付表１" sheetId="3" r:id="rId9"/>
    <sheet name="付表２" sheetId="70" r:id="rId10"/>
    <sheet name="付表３" sheetId="71" r:id="rId11"/>
    <sheet name="付表３－２" sheetId="27" state="hidden" r:id="rId12"/>
    <sheet name="付表４" sheetId="72" r:id="rId13"/>
    <sheet name="付表５" sheetId="73" r:id="rId14"/>
    <sheet name="付表６" sheetId="76" r:id="rId15"/>
    <sheet name="付表７" sheetId="94" r:id="rId16"/>
    <sheet name="付表７－２" sheetId="10" r:id="rId17"/>
    <sheet name="付表８" sheetId="77" r:id="rId18"/>
    <sheet name="付表９" sheetId="78" r:id="rId19"/>
    <sheet name="付表１０" sheetId="79" r:id="rId20"/>
    <sheet name="付表１０－２" sheetId="11" r:id="rId21"/>
    <sheet name="付表１１" sheetId="89" r:id="rId22"/>
    <sheet name="付表１２" sheetId="74" r:id="rId23"/>
    <sheet name="付表１３" sheetId="75" r:id="rId24"/>
    <sheet name="付表１４" sheetId="91" r:id="rId25"/>
    <sheet name="付表１５" sheetId="88" r:id="rId26"/>
    <sheet name="付表１６" sheetId="95" r:id="rId27"/>
    <sheet name="付表１７" sheetId="85" r:id="rId28"/>
    <sheet name="付表１８" sheetId="84" r:id="rId29"/>
  </sheets>
  <definedNames>
    <definedName name="_xlnm.Print_Area" localSheetId="8">付表１!$A$1:$M$108</definedName>
    <definedName name="_xlnm.Print_Area" localSheetId="4">'様式第7号（表面）'!$A$1:$S$30</definedName>
    <definedName name="_xlnm.Print_Area" localSheetId="6">'様式第8号（表面）'!$A$1:$S$30</definedName>
    <definedName name="_xlnm.Print_Area" localSheetId="1">様式第１号!$A$1:$V$68</definedName>
    <definedName name="_xlnm.Print_Area" localSheetId="9">付表２!$A$1:$M$79</definedName>
    <definedName name="_xlnm.Print_Area" localSheetId="10">付表３!$A$1:$M$122</definedName>
    <definedName name="_xlnm.Print_Area" localSheetId="12">付表４!$A$1:$M$56</definedName>
    <definedName name="_xlnm.Print_Area" localSheetId="13">付表５!$A$1:$M$139</definedName>
    <definedName name="_xlnm.Print_Area" localSheetId="22">付表１２!$A$1:$M$198</definedName>
    <definedName name="_xlnm.Print_Area" localSheetId="23">付表１３!$A$1:$M$116</definedName>
    <definedName name="_xlnm.Print_Area" localSheetId="14">付表６!$A$1:$M$124</definedName>
    <definedName name="_xlnm.Print_Area" localSheetId="17">付表８!$A$1:$M$105</definedName>
    <definedName name="_xlnm.Print_Area" localSheetId="18">付表９!$A$1:$M$103</definedName>
    <definedName name="_xlnm.Print_Area" localSheetId="19">付表１０!$A$1:$M$79</definedName>
    <definedName name="_xlnm.Print_Area" localSheetId="28">付表１８!$A$1:$M$75</definedName>
    <definedName name="_xlnm.Print_Area" localSheetId="27">付表１７!$A$1:$M$77</definedName>
    <definedName name="_xlnm.Print_Area" localSheetId="25">付表１５!$A$1:$M$126</definedName>
    <definedName name="_xlnm.Print_Area" localSheetId="21">付表１１!$A$1:$M$78</definedName>
    <definedName name="_xlnm.Print_Area" localSheetId="24">付表１４!$A$1:$M$87</definedName>
    <definedName name="_xlnm.Print_Area" localSheetId="3">様式第２号!$A$1:$AK$54</definedName>
    <definedName name="_xlnm.Print_Area" localSheetId="15">付表７!$A$1:$M$46</definedName>
    <definedName name="_xlnm.Print_Area" localSheetId="26">付表１６!$A$1:$M$125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<sst xmlns="http://schemas.openxmlformats.org/spreadsheetml/2006/main" xmlns:r="http://schemas.openxmlformats.org/officeDocument/2006/relationships" count="602" uniqueCount="602">
  <si>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5"/>
  </si>
  <si>
    <t>：</t>
  </si>
  <si>
    <t>)</t>
  </si>
  <si>
    <t>指定</t>
  </si>
  <si>
    <t>付表１４</t>
    <rPh sb="0" eb="2">
      <t>フヒョウ</t>
    </rPh>
    <phoneticPr fontId="5"/>
  </si>
  <si>
    <t>(郵便番号</t>
  </si>
  <si>
    <t>短期入所</t>
    <rPh sb="0" eb="4">
      <t>タンキニュウショ</t>
    </rPh>
    <phoneticPr fontId="19"/>
  </si>
  <si>
    <t>月</t>
    <rPh sb="0" eb="1">
      <t>ガツ</t>
    </rPh>
    <phoneticPr fontId="7"/>
  </si>
  <si>
    <t>前年度平均入所者数</t>
    <rPh sb="0" eb="3">
      <t>ゼンネンド</t>
    </rPh>
    <rPh sb="3" eb="5">
      <t>ヘイキン</t>
    </rPh>
    <rPh sb="5" eb="7">
      <t>ニュウショ</t>
    </rPh>
    <rPh sb="7" eb="8">
      <t>シャ</t>
    </rPh>
    <rPh sb="8" eb="9">
      <t>スウ</t>
    </rPh>
    <phoneticPr fontId="19"/>
  </si>
  <si>
    <t>申請書</t>
    <rPh sb="0" eb="3">
      <t>シンセイショ</t>
    </rPh>
    <phoneticPr fontId="19"/>
  </si>
  <si>
    <t>月</t>
  </si>
  <si>
    <t>主たる事業所</t>
    <rPh sb="0" eb="1">
      <t>シュ</t>
    </rPh>
    <rPh sb="3" eb="6">
      <t>ジギョウショ</t>
    </rPh>
    <phoneticPr fontId="5"/>
  </si>
  <si>
    <t>電話番号</t>
  </si>
  <si>
    <t>施設</t>
    <rPh sb="0" eb="2">
      <t>シセツ</t>
    </rPh>
    <phoneticPr fontId="5"/>
  </si>
  <si>
    <t>代表者の住所</t>
    <rPh sb="0" eb="3">
      <t>ダイヒョウシャ</t>
    </rPh>
    <rPh sb="4" eb="6">
      <t>ジュウショ</t>
    </rPh>
    <phoneticPr fontId="7"/>
  </si>
  <si>
    <t>家賃月額(円)</t>
    <rPh sb="0" eb="2">
      <t>ヤチン</t>
    </rPh>
    <rPh sb="2" eb="4">
      <t>ゲツガク</t>
    </rPh>
    <rPh sb="5" eb="6">
      <t>エン</t>
    </rPh>
    <phoneticPr fontId="19"/>
  </si>
  <si>
    <t>細分無し</t>
    <rPh sb="0" eb="2">
      <t>サイブン</t>
    </rPh>
    <rPh sb="2" eb="3">
      <t>ナ</t>
    </rPh>
    <phoneticPr fontId="5"/>
  </si>
  <si>
    <t>指定障害福祉サービス事業所/指定障害者支援施設</t>
  </si>
  <si>
    <t>主な診療科名</t>
    <rPh sb="0" eb="1">
      <t>オモ</t>
    </rPh>
    <rPh sb="2" eb="5">
      <t>シンリョウカ</t>
    </rPh>
    <rPh sb="5" eb="6">
      <t>メイ</t>
    </rPh>
    <phoneticPr fontId="19"/>
  </si>
  <si>
    <t>サービス管理責任者</t>
    <rPh sb="4" eb="9">
      <t>カンリセキニンシャ</t>
    </rPh>
    <phoneticPr fontId="5"/>
  </si>
  <si>
    <t>第三者委託により提供する障害福祉サービス等の種類等</t>
    <rPh sb="20" eb="21">
      <t>トウ</t>
    </rPh>
    <rPh sb="24" eb="25">
      <t>ナド</t>
    </rPh>
    <phoneticPr fontId="1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</si>
  <si>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</si>
  <si>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事業の開始予定年月日</t>
    <rPh sb="0" eb="2">
      <t>ジギョウ</t>
    </rPh>
    <rPh sb="3" eb="7">
      <t>カイシヨテイ</t>
    </rPh>
    <rPh sb="7" eb="10">
      <t>ネンガッピ</t>
    </rPh>
    <phoneticPr fontId="19"/>
  </si>
  <si>
    <t>付表１</t>
    <rPh sb="0" eb="2">
      <t>フヒョウ</t>
    </rPh>
    <phoneticPr fontId="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</si>
  <si>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</si>
  <si>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共同生活住居②</t>
    <rPh sb="0" eb="6">
      <t>キョウドウセイカツジュウキョ</t>
    </rPh>
    <phoneticPr fontId="5"/>
  </si>
  <si>
    <t>年</t>
    <rPh sb="0" eb="1">
      <t>ネン</t>
    </rPh>
    <phoneticPr fontId="7"/>
  </si>
  <si>
    <t>同一所在地において
行う事業等の種類</t>
  </si>
  <si>
    <t>事業所（施設）の連絡先（電話番号）</t>
    <rPh sb="0" eb="3">
      <t>ジギョウショ</t>
    </rPh>
    <rPh sb="4" eb="6">
      <t>シセツ</t>
    </rPh>
    <rPh sb="8" eb="11">
      <t>レンラクサキ</t>
    </rPh>
    <rPh sb="12" eb="14">
      <t>デンワ</t>
    </rPh>
    <rPh sb="14" eb="16">
      <t>バンゴウ</t>
    </rPh>
    <phoneticPr fontId="5"/>
  </si>
  <si>
    <t>廃止（休止・再開）する事業所</t>
    <rPh sb="0" eb="2">
      <t>ハイシ</t>
    </rPh>
    <rPh sb="3" eb="5">
      <t>キュウシ</t>
    </rPh>
    <rPh sb="6" eb="8">
      <t>サイカイ</t>
    </rPh>
    <rPh sb="11" eb="14">
      <t>ジギョウショ</t>
    </rPh>
    <phoneticPr fontId="5"/>
  </si>
  <si>
    <t>日</t>
    <rPh sb="0" eb="1">
      <t>ニチ</t>
    </rPh>
    <phoneticPr fontId="7"/>
  </si>
  <si>
    <t>-</t>
  </si>
  <si>
    <t>同行援護</t>
    <rPh sb="0" eb="4">
      <t>ドウコウエンゴ</t>
    </rPh>
    <phoneticPr fontId="1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</si>
  <si>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</si>
  <si>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所在地</t>
    <rPh sb="0" eb="3">
      <t>ショザイチ</t>
    </rPh>
    <phoneticPr fontId="7"/>
  </si>
  <si>
    <t>年</t>
  </si>
  <si>
    <t>行動援護</t>
    <rPh sb="0" eb="2">
      <t>コウドウ</t>
    </rPh>
    <rPh sb="2" eb="4">
      <t>エンゴ</t>
    </rPh>
    <phoneticPr fontId="19"/>
  </si>
  <si>
    <t>フリガナ</t>
  </si>
  <si>
    <t>申請者</t>
    <rPh sb="0" eb="3">
      <t>シンセイシャ</t>
    </rPh>
    <phoneticPr fontId="19"/>
  </si>
  <si>
    <t>重度訪問介護</t>
    <rPh sb="0" eb="6">
      <t>ジュウドホウモンカイゴ</t>
    </rPh>
    <phoneticPr fontId="19"/>
  </si>
  <si>
    <t>サービスの提供形態(該当部分に○)</t>
  </si>
  <si>
    <t>名　称</t>
    <rPh sb="0" eb="1">
      <t>メイ</t>
    </rPh>
    <rPh sb="2" eb="3">
      <t>ショウ</t>
    </rPh>
    <phoneticPr fontId="7"/>
  </si>
  <si>
    <t>指定生活介護事業所等との連携体制</t>
    <rPh sb="0" eb="2">
      <t>シテイ</t>
    </rPh>
    <rPh sb="2" eb="4">
      <t>セイカツ</t>
    </rPh>
    <rPh sb="4" eb="6">
      <t>カイゴ</t>
    </rPh>
    <rPh sb="6" eb="9">
      <t>ジギョウショ</t>
    </rPh>
    <rPh sb="9" eb="10">
      <t>ナド</t>
    </rPh>
    <rPh sb="12" eb="16">
      <t>レンケイタイセイ</t>
    </rPh>
    <phoneticPr fontId="19"/>
  </si>
  <si>
    <t>代表者</t>
    <rPh sb="0" eb="3">
      <t>ダイヒョウシャ</t>
    </rPh>
    <phoneticPr fontId="7"/>
  </si>
  <si>
    <t>受給者
番号</t>
    <rPh sb="0" eb="3">
      <t>ジュキュウシャ</t>
    </rPh>
    <rPh sb="4" eb="6">
      <t>バンゴウ</t>
    </rPh>
    <phoneticPr fontId="5"/>
  </si>
  <si>
    <t>従業者の職種・員数</t>
    <rPh sb="0" eb="3">
      <t>ジュウギョウシャ</t>
    </rPh>
    <rPh sb="4" eb="6">
      <t>ショクシュ</t>
    </rPh>
    <rPh sb="7" eb="9">
      <t>インズウ</t>
    </rPh>
    <phoneticPr fontId="5"/>
  </si>
  <si>
    <t>表題の事業所・施設に係る指定/指定の更新/指定の変更を受けたいので、下記のとおり、関係書類を添えて申請します。</t>
    <rPh sb="24" eb="26">
      <t>ヘンコウ</t>
    </rPh>
    <phoneticPr fontId="7"/>
  </si>
  <si>
    <t>付表１６</t>
  </si>
  <si>
    <t>法人番号(13桁)</t>
    <rPh sb="0" eb="2">
      <t>ホウジン</t>
    </rPh>
    <rPh sb="2" eb="4">
      <t>バンゴウ</t>
    </rPh>
    <rPh sb="7" eb="8">
      <t>ケタ</t>
    </rPh>
    <phoneticPr fontId="19"/>
  </si>
  <si>
    <t>生活支援員</t>
    <rPh sb="0" eb="2">
      <t>セイカツ</t>
    </rPh>
    <rPh sb="2" eb="5">
      <t>シエンイン</t>
    </rPh>
    <phoneticPr fontId="5"/>
  </si>
  <si>
    <t>付表５</t>
    <rPh sb="0" eb="2">
      <t>フヒョウ</t>
    </rPh>
    <phoneticPr fontId="7"/>
  </si>
  <si>
    <t>専用の区画の有無</t>
    <rPh sb="0" eb="2">
      <t>センヨウ</t>
    </rPh>
    <rPh sb="3" eb="5">
      <t>クカク</t>
    </rPh>
    <rPh sb="6" eb="8">
      <t>ウム</t>
    </rPh>
    <phoneticPr fontId="19"/>
  </si>
  <si>
    <t>所在地</t>
    <rPh sb="0" eb="3">
      <t>ショザイチ</t>
    </rPh>
    <phoneticPr fontId="19"/>
  </si>
  <si>
    <t>付表６</t>
    <rPh sb="0" eb="2">
      <t>フヒョウ</t>
    </rPh>
    <phoneticPr fontId="7"/>
  </si>
  <si>
    <t>申請者(設置者)</t>
    <rPh sb="0" eb="3">
      <t>シンセイシャ</t>
    </rPh>
    <rPh sb="4" eb="7">
      <t>セッチシャ</t>
    </rPh>
    <phoneticPr fontId="7"/>
  </si>
  <si>
    <t>様式第７号（第５条関係）</t>
  </si>
  <si>
    <t>名称</t>
    <rPh sb="0" eb="2">
      <t>メイショウ</t>
    </rPh>
    <phoneticPr fontId="7"/>
  </si>
  <si>
    <t>主たる事務所の所在地</t>
    <rPh sb="0" eb="1">
      <t>シュ</t>
    </rPh>
    <rPh sb="3" eb="5">
      <t>ジム</t>
    </rPh>
    <rPh sb="5" eb="6">
      <t>ショ</t>
    </rPh>
    <rPh sb="7" eb="10">
      <t>ショザイチ</t>
    </rPh>
    <phoneticPr fontId="7"/>
  </si>
  <si>
    <t>サービス単位１</t>
    <rPh sb="4" eb="6">
      <t>タンイ</t>
    </rPh>
    <phoneticPr fontId="5"/>
  </si>
  <si>
    <t>職名</t>
    <rPh sb="0" eb="2">
      <t>ショクメイ</t>
    </rPh>
    <phoneticPr fontId="7"/>
  </si>
  <si>
    <t xml:space="preserve"> </t>
  </si>
  <si>
    <t>指定障害児通所支援事業所</t>
    <rPh sb="0" eb="2">
      <t>シテイ</t>
    </rPh>
    <rPh sb="2" eb="5">
      <t>ショウガイジ</t>
    </rPh>
    <rPh sb="5" eb="7">
      <t>ツウショ</t>
    </rPh>
    <rPh sb="7" eb="9">
      <t>シエン</t>
    </rPh>
    <rPh sb="9" eb="11">
      <t>ジギョウ</t>
    </rPh>
    <rPh sb="11" eb="12">
      <t>ショ</t>
    </rPh>
    <phoneticPr fontId="43"/>
  </si>
  <si>
    <t>(郵便番号</t>
    <rPh sb="1" eb="5">
      <t>ユウビンバンゴウ</t>
    </rPh>
    <phoneticPr fontId="7"/>
  </si>
  <si>
    <t>）</t>
  </si>
  <si>
    <t>連絡先</t>
    <rPh sb="0" eb="3">
      <t>レンラクサキ</t>
    </rPh>
    <phoneticPr fontId="7"/>
  </si>
  <si>
    <t>　　　　　　　　(内線)</t>
    <rPh sb="9" eb="11">
      <t>ナイセン</t>
    </rPh>
    <phoneticPr fontId="7"/>
  </si>
  <si>
    <t>一戸建て</t>
    <rPh sb="0" eb="3">
      <t>イッコダ</t>
    </rPh>
    <phoneticPr fontId="19"/>
  </si>
  <si>
    <t>法人等の種類</t>
    <rPh sb="0" eb="2">
      <t>ホウジン</t>
    </rPh>
    <rPh sb="2" eb="3">
      <t>ナド</t>
    </rPh>
    <rPh sb="4" eb="6">
      <t>シュルイ</t>
    </rPh>
    <phoneticPr fontId="7"/>
  </si>
  <si>
    <t>E-mailアドレス</t>
  </si>
  <si>
    <t>代表者の職名・氏名・生年月日</t>
  </si>
  <si>
    <t>就労継続支援Ａ型</t>
    <rPh sb="0" eb="6">
      <t>シュウロウケイゾクシエン</t>
    </rPh>
    <rPh sb="7" eb="8">
      <t>ガタ</t>
    </rPh>
    <phoneticPr fontId="19"/>
  </si>
  <si>
    <t>昼間実施サービスの種類</t>
    <rPh sb="0" eb="2">
      <t>ヒルマ</t>
    </rPh>
    <rPh sb="2" eb="4">
      <t>ジッシ</t>
    </rPh>
    <rPh sb="9" eb="11">
      <t>シュルイ</t>
    </rPh>
    <phoneticPr fontId="5"/>
  </si>
  <si>
    <t>付表４</t>
    <rPh sb="0" eb="2">
      <t>フヒョウ</t>
    </rPh>
    <phoneticPr fontId="7"/>
  </si>
  <si>
    <t>指定を受けようとする事業所・施設の種類</t>
    <rPh sb="0" eb="2">
      <t>シテイ</t>
    </rPh>
    <rPh sb="3" eb="4">
      <t>ウ</t>
    </rPh>
    <rPh sb="10" eb="13">
      <t>ジギョウショ</t>
    </rPh>
    <rPh sb="14" eb="16">
      <t>シセツ</t>
    </rPh>
    <rPh sb="17" eb="19">
      <t>シュルイ</t>
    </rPh>
    <phoneticPr fontId="7"/>
  </si>
  <si>
    <t>付表１６</t>
    <rPh sb="0" eb="2">
      <t>フヒョウ</t>
    </rPh>
    <phoneticPr fontId="7"/>
  </si>
  <si>
    <t>生年月日</t>
    <rPh sb="0" eb="2">
      <t>セイネン</t>
    </rPh>
    <rPh sb="2" eb="4">
      <t>ガッピ</t>
    </rPh>
    <phoneticPr fontId="7"/>
  </si>
  <si>
    <t>指定一般相談支援事業所</t>
    <rPh sb="0" eb="2">
      <t>シテイ</t>
    </rPh>
    <rPh sb="2" eb="4">
      <t>イッパン</t>
    </rPh>
    <rPh sb="4" eb="8">
      <t>ソウダンシエン</t>
    </rPh>
    <rPh sb="8" eb="11">
      <t>ジギョウショ</t>
    </rPh>
    <phoneticPr fontId="19"/>
  </si>
  <si>
    <t>他に指定を受けている障害福祉サービス等</t>
  </si>
  <si>
    <t>既存施設名</t>
    <rPh sb="0" eb="2">
      <t>キゾン</t>
    </rPh>
    <rPh sb="2" eb="4">
      <t>シセツ</t>
    </rPh>
    <rPh sb="4" eb="5">
      <t>メイ</t>
    </rPh>
    <phoneticPr fontId="5"/>
  </si>
  <si>
    <t>氏名</t>
    <rPh sb="0" eb="2">
      <t>シメイ</t>
    </rPh>
    <phoneticPr fontId="7"/>
  </si>
  <si>
    <t>事業所(施設)の所在地</t>
    <rPh sb="0" eb="3">
      <t>ジギョウショ</t>
    </rPh>
    <rPh sb="4" eb="6">
      <t>シセツ</t>
    </rPh>
    <phoneticPr fontId="7"/>
  </si>
  <si>
    <t>事業所（施設）の構造概要・平面図・設備の概要</t>
    <rPh sb="8" eb="10">
      <t>コウゾウ</t>
    </rPh>
    <rPh sb="10" eb="12">
      <t>ガイヨウ</t>
    </rPh>
    <rPh sb="13" eb="16">
      <t>ヘイメンズ</t>
    </rPh>
    <rPh sb="17" eb="19">
      <t>セツビ</t>
    </rPh>
    <rPh sb="20" eb="22">
      <t>ガイヨウ</t>
    </rPh>
    <phoneticPr fontId="5"/>
  </si>
  <si>
    <t>主な掲示事項</t>
    <rPh sb="0" eb="1">
      <t>オモ</t>
    </rPh>
    <rPh sb="2" eb="4">
      <t>ケイジ</t>
    </rPh>
    <rPh sb="4" eb="6">
      <t>ジコウ</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</si>
  <si>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</si>
  <si>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今回の指定(更新・変更)申請をする対象事業等に○</t>
    <rPh sb="0" eb="2">
      <t>コンカイ</t>
    </rPh>
    <rPh sb="3" eb="5">
      <t>シテイ</t>
    </rPh>
    <rPh sb="12" eb="14">
      <t>シンセイ</t>
    </rPh>
    <rPh sb="17" eb="19">
      <t>タイショウ</t>
    </rPh>
    <rPh sb="19" eb="22">
      <t>ジギョウトウ</t>
    </rPh>
    <phoneticPr fontId="7"/>
  </si>
  <si>
    <t>付表３　生活介護事業所の指定等に係る記載事項</t>
    <rPh sb="0" eb="2">
      <t>フヒョウ</t>
    </rPh>
    <rPh sb="4" eb="6">
      <t>セイカツ</t>
    </rPh>
    <rPh sb="6" eb="8">
      <t>カイゴ</t>
    </rPh>
    <rPh sb="8" eb="11">
      <t>ジギョウショ</t>
    </rPh>
    <phoneticPr fontId="5"/>
  </si>
  <si>
    <t>既に指定を受けている事業に○</t>
    <rPh sb="0" eb="1">
      <t>スデ</t>
    </rPh>
    <rPh sb="2" eb="4">
      <t>シテイ</t>
    </rPh>
    <rPh sb="5" eb="6">
      <t>ウ</t>
    </rPh>
    <rPh sb="10" eb="12">
      <t>ジギョウ</t>
    </rPh>
    <phoneticPr fontId="7"/>
  </si>
  <si>
    <t>■協力医療機関</t>
    <rPh sb="1" eb="3">
      <t>キョウリョク</t>
    </rPh>
    <rPh sb="3" eb="5">
      <t>イリョウ</t>
    </rPh>
    <rPh sb="5" eb="7">
      <t>キカン</t>
    </rPh>
    <phoneticPr fontId="7"/>
  </si>
  <si>
    <t>本申請書に添付して提出する様式(付表)</t>
    <rPh sb="0" eb="4">
      <t>ホンシンセイショ</t>
    </rPh>
    <rPh sb="5" eb="7">
      <t>テンプ</t>
    </rPh>
    <rPh sb="9" eb="11">
      <t>テイシュツ</t>
    </rPh>
    <rPh sb="13" eb="15">
      <t>ヨウシキ</t>
    </rPh>
    <rPh sb="16" eb="18">
      <t>フヒョウ</t>
    </rPh>
    <phoneticPr fontId="1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</si>
  <si>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</si>
  <si>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t>
  </si>
  <si>
    <t>共生型サービスの指定を申請するものに○</t>
    <rPh sb="0" eb="3">
      <t>キョウセイガタ</t>
    </rPh>
    <rPh sb="8" eb="10">
      <t>シテイ</t>
    </rPh>
    <rPh sb="11" eb="13">
      <t>シンセイ</t>
    </rPh>
    <phoneticPr fontId="7"/>
  </si>
  <si>
    <t>居宅介護</t>
    <rPh sb="0" eb="4">
      <t>キョタクカイゴ</t>
    </rPh>
    <phoneticPr fontId="19"/>
  </si>
  <si>
    <t>療養介護</t>
    <rPh sb="0" eb="4">
      <t>リョウヨウカイゴ</t>
    </rPh>
    <phoneticPr fontId="19"/>
  </si>
  <si>
    <t>事業所以外の事務所</t>
    <rPh sb="0" eb="3">
      <t>ジギョウショ</t>
    </rPh>
    <rPh sb="3" eb="5">
      <t>イガイ</t>
    </rPh>
    <rPh sb="6" eb="9">
      <t>ジムショ</t>
    </rPh>
    <phoneticPr fontId="5"/>
  </si>
  <si>
    <t>保育所等訪問支援</t>
    <rPh sb="0" eb="3">
      <t>ホイクショ</t>
    </rPh>
    <rPh sb="3" eb="4">
      <t>トウ</t>
    </rPh>
    <rPh sb="4" eb="6">
      <t>ホウモン</t>
    </rPh>
    <rPh sb="6" eb="8">
      <t>シエン</t>
    </rPh>
    <phoneticPr fontId="19"/>
  </si>
  <si>
    <t>（変更後）</t>
  </si>
  <si>
    <t>自立訓練(機能訓練)</t>
    <rPh sb="0" eb="2">
      <t>ジリツ</t>
    </rPh>
    <rPh sb="2" eb="4">
      <t>クンレン</t>
    </rPh>
    <rPh sb="5" eb="9">
      <t>キノウクンレン</t>
    </rPh>
    <phoneticPr fontId="19"/>
  </si>
  <si>
    <t>基準上の必要人数（人）</t>
    <rPh sb="0" eb="2">
      <t>キジュン</t>
    </rPh>
    <rPh sb="2" eb="3">
      <t>ジョウ</t>
    </rPh>
    <rPh sb="4" eb="6">
      <t>ヒツヨウ</t>
    </rPh>
    <rPh sb="6" eb="8">
      <t>ニンズウ</t>
    </rPh>
    <rPh sb="9" eb="10">
      <t>ニン</t>
    </rPh>
    <phoneticPr fontId="5"/>
  </si>
  <si>
    <t>付表３</t>
    <rPh sb="0" eb="2">
      <t>フヒョウ</t>
    </rPh>
    <phoneticPr fontId="7"/>
  </si>
  <si>
    <t>廊下の幅(ｍ)</t>
    <rPh sb="0" eb="2">
      <t>ロウカ</t>
    </rPh>
    <rPh sb="3" eb="4">
      <t>ハバ</t>
    </rPh>
    <phoneticPr fontId="44"/>
  </si>
  <si>
    <t>付表２</t>
    <rPh sb="0" eb="2">
      <t>フヒョウ</t>
    </rPh>
    <phoneticPr fontId="7"/>
  </si>
  <si>
    <t>作業療法士</t>
    <rPh sb="0" eb="2">
      <t>サギョウ</t>
    </rPh>
    <rPh sb="2" eb="5">
      <t>リョウホウシ</t>
    </rPh>
    <phoneticPr fontId="5"/>
  </si>
  <si>
    <t>就労移行支援
(一般型)</t>
    <rPh sb="0" eb="2">
      <t>シュウロウ</t>
    </rPh>
    <rPh sb="2" eb="4">
      <t>イコウ</t>
    </rPh>
    <rPh sb="4" eb="6">
      <t>シエン</t>
    </rPh>
    <rPh sb="8" eb="10">
      <t>イッパン</t>
    </rPh>
    <rPh sb="10" eb="11">
      <t>ガタ</t>
    </rPh>
    <phoneticPr fontId="5"/>
  </si>
  <si>
    <t>生活介護</t>
    <rPh sb="0" eb="4">
      <t>セイカツカイゴ</t>
    </rPh>
    <phoneticPr fontId="19"/>
  </si>
  <si>
    <t>連絡先</t>
    <rPh sb="0" eb="2">
      <t>レンラク</t>
    </rPh>
    <rPh sb="2" eb="3">
      <t>サキ</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</si>
  <si>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</si>
  <si>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名称</t>
    <rPh sb="0" eb="2">
      <t>メイショウ</t>
    </rPh>
    <phoneticPr fontId="5"/>
  </si>
  <si>
    <t>重度障害者等包括支援</t>
    <rPh sb="0" eb="2">
      <t>ジュウド</t>
    </rPh>
    <rPh sb="2" eb="5">
      <t>ショウガイシャ</t>
    </rPh>
    <rPh sb="5" eb="6">
      <t>トウ</t>
    </rPh>
    <rPh sb="6" eb="8">
      <t>ホウカツ</t>
    </rPh>
    <rPh sb="8" eb="10">
      <t>シエン</t>
    </rPh>
    <phoneticPr fontId="19"/>
  </si>
  <si>
    <t>自立訓練(生活訓練)</t>
    <rPh sb="0" eb="2">
      <t>ジリツ</t>
    </rPh>
    <rPh sb="2" eb="4">
      <t>クンレン</t>
    </rPh>
    <rPh sb="5" eb="7">
      <t>セイカツ</t>
    </rPh>
    <rPh sb="7" eb="9">
      <t>クンレン</t>
    </rPh>
    <phoneticPr fontId="19"/>
  </si>
  <si>
    <t>重度包括支援事業所の指定に係る記載事項</t>
  </si>
  <si>
    <t>種類</t>
    <rPh sb="0" eb="2">
      <t>シュルイ</t>
    </rPh>
    <phoneticPr fontId="19"/>
  </si>
  <si>
    <t>就労選択支援</t>
    <rPh sb="0" eb="2">
      <t>シュウロウ</t>
    </rPh>
    <rPh sb="2" eb="4">
      <t>センタク</t>
    </rPh>
    <rPh sb="4" eb="6">
      <t>シエン</t>
    </rPh>
    <phoneticPr fontId="19"/>
  </si>
  <si>
    <t>付表８　就労移行支援事業所の指定等に係る記載事項</t>
  </si>
  <si>
    <t>付表７</t>
    <rPh sb="0" eb="2">
      <t>フヒョウ</t>
    </rPh>
    <phoneticPr fontId="7"/>
  </si>
  <si>
    <t>付表５</t>
    <rPh sb="0" eb="2">
      <t>フヒョウ</t>
    </rPh>
    <phoneticPr fontId="5"/>
  </si>
  <si>
    <t>就労移行支援</t>
    <rPh sb="0" eb="6">
      <t>シュウロウイコウシエン</t>
    </rPh>
    <phoneticPr fontId="19"/>
  </si>
  <si>
    <t>　　年　　月　　日</t>
    <rPh sb="2" eb="3">
      <t>ネン</t>
    </rPh>
    <rPh sb="5" eb="6">
      <t>ガツ</t>
    </rPh>
    <rPh sb="8" eb="9">
      <t>ヒ</t>
    </rPh>
    <phoneticPr fontId="5"/>
  </si>
  <si>
    <t>事業所等の名称</t>
    <rPh sb="0" eb="3">
      <t>ジギョウショ</t>
    </rPh>
    <rPh sb="3" eb="4">
      <t>トウ</t>
    </rPh>
    <rPh sb="5" eb="7">
      <t>メイショウ</t>
    </rPh>
    <phoneticPr fontId="5"/>
  </si>
  <si>
    <t>付表８</t>
    <rPh sb="0" eb="2">
      <t>フヒョウ</t>
    </rPh>
    <phoneticPr fontId="7"/>
  </si>
  <si>
    <t>様式第１号（別添１）</t>
    <rPh sb="0" eb="2">
      <t>ヨウシキ</t>
    </rPh>
    <rPh sb="2" eb="3">
      <t>ダイ</t>
    </rPh>
    <rPh sb="4" eb="5">
      <t>ゴウ</t>
    </rPh>
    <rPh sb="6" eb="8">
      <t>ベッテン</t>
    </rPh>
    <phoneticPr fontId="5"/>
  </si>
  <si>
    <t>付表９</t>
    <rPh sb="0" eb="2">
      <t>フヒョウ</t>
    </rPh>
    <phoneticPr fontId="7"/>
  </si>
  <si>
    <t>社会福祉士</t>
    <rPh sb="0" eb="2">
      <t>シャカイ</t>
    </rPh>
    <rPh sb="2" eb="5">
      <t>フクシシ</t>
    </rPh>
    <phoneticPr fontId="19"/>
  </si>
  <si>
    <t>■サービス提供責任者</t>
    <rPh sb="5" eb="7">
      <t>テイキョウ</t>
    </rPh>
    <rPh sb="7" eb="10">
      <t>セキニンシャ</t>
    </rPh>
    <phoneticPr fontId="7"/>
  </si>
  <si>
    <t>就労継続支援Ｂ型</t>
    <rPh sb="0" eb="6">
      <t>シュウロウケイゾクシエン</t>
    </rPh>
    <rPh sb="7" eb="8">
      <t>ガタ</t>
    </rPh>
    <phoneticPr fontId="19"/>
  </si>
  <si>
    <t>種別</t>
    <rPh sb="0" eb="2">
      <t>シュベツ</t>
    </rPh>
    <phoneticPr fontId="19"/>
  </si>
  <si>
    <t>付表１０</t>
    <rPh sb="0" eb="2">
      <t>フヒョウ</t>
    </rPh>
    <phoneticPr fontId="7"/>
  </si>
  <si>
    <t>単位ごとの営業日</t>
  </si>
  <si>
    <t>事業所の種別(いずれかに○)及び定員(人)</t>
    <rPh sb="0" eb="3">
      <t>ジギョウショ</t>
    </rPh>
    <rPh sb="5" eb="6">
      <t>ベツ</t>
    </rPh>
    <rPh sb="14" eb="15">
      <t>オヨ</t>
    </rPh>
    <rPh sb="16" eb="18">
      <t>テイイン</t>
    </rPh>
    <rPh sb="19" eb="20">
      <t>ニン</t>
    </rPh>
    <phoneticPr fontId="5"/>
  </si>
  <si>
    <t>就労定着支援</t>
    <rPh sb="0" eb="2">
      <t>シュウロウ</t>
    </rPh>
    <rPh sb="2" eb="6">
      <t>テイチャクシエン</t>
    </rPh>
    <phoneticPr fontId="19"/>
  </si>
  <si>
    <t>自立生活援助</t>
    <rPh sb="0" eb="2">
      <t>ジリツ</t>
    </rPh>
    <rPh sb="2" eb="4">
      <t>セイカツ</t>
    </rPh>
    <rPh sb="4" eb="6">
      <t>エンジョ</t>
    </rPh>
    <phoneticPr fontId="19"/>
  </si>
  <si>
    <t>代表者氏名　</t>
  </si>
  <si>
    <t>実施有無</t>
    <rPh sb="0" eb="2">
      <t>ジッシ</t>
    </rPh>
    <rPh sb="2" eb="4">
      <t>ウム</t>
    </rPh>
    <phoneticPr fontId="19"/>
  </si>
  <si>
    <t>付表１１</t>
  </si>
  <si>
    <t>共同生活援助</t>
    <rPh sb="0" eb="6">
      <t>キョウドウセイカツエンジョ</t>
    </rPh>
    <phoneticPr fontId="19"/>
  </si>
  <si>
    <t>付表１２</t>
    <rPh sb="0" eb="2">
      <t>フヒョウ</t>
    </rPh>
    <phoneticPr fontId="7"/>
  </si>
  <si>
    <t>郡・市</t>
    <rPh sb="0" eb="1">
      <t>グン</t>
    </rPh>
    <rPh sb="2" eb="3">
      <t>シ</t>
    </rPh>
    <phoneticPr fontId="5"/>
  </si>
  <si>
    <t>併設施設の種別</t>
  </si>
  <si>
    <t>指定障害者支援施設(施設入所支援)</t>
    <rPh sb="0" eb="2">
      <t>シテイ</t>
    </rPh>
    <rPh sb="2" eb="5">
      <t>ショウガイシャ</t>
    </rPh>
    <rPh sb="5" eb="9">
      <t>シエンシセツ</t>
    </rPh>
    <phoneticPr fontId="19"/>
  </si>
  <si>
    <t>■相談支援専門員及び相談支援員</t>
    <rPh sb="1" eb="3">
      <t>ソウダン</t>
    </rPh>
    <rPh sb="3" eb="5">
      <t>シエン</t>
    </rPh>
    <rPh sb="5" eb="8">
      <t>センモンイン</t>
    </rPh>
    <rPh sb="8" eb="9">
      <t>オヨ</t>
    </rPh>
    <rPh sb="10" eb="12">
      <t>ソウダン</t>
    </rPh>
    <rPh sb="12" eb="15">
      <t>シエンイン</t>
    </rPh>
    <phoneticPr fontId="7"/>
  </si>
  <si>
    <t>付表１３</t>
    <rPh sb="0" eb="2">
      <t>フヒョウ</t>
    </rPh>
    <phoneticPr fontId="7"/>
  </si>
  <si>
    <t>従業者の勤務の体制及び勤務形態</t>
  </si>
  <si>
    <t>サービス単位２</t>
    <rPh sb="4" eb="6">
      <t>タンイ</t>
    </rPh>
    <phoneticPr fontId="5"/>
  </si>
  <si>
    <t>地域移行支援</t>
    <rPh sb="0" eb="4">
      <t>チイキイコウ</t>
    </rPh>
    <rPh sb="4" eb="6">
      <t>シエン</t>
    </rPh>
    <phoneticPr fontId="19"/>
  </si>
  <si>
    <t>特定無し</t>
    <rPh sb="0" eb="2">
      <t>トクテイ</t>
    </rPh>
    <rPh sb="2" eb="3">
      <t>ム</t>
    </rPh>
    <phoneticPr fontId="5"/>
  </si>
  <si>
    <t>付表１４</t>
    <rPh sb="0" eb="2">
      <t>フヒョウ</t>
    </rPh>
    <phoneticPr fontId="7"/>
  </si>
  <si>
    <t>地域定着支援</t>
    <rPh sb="0" eb="6">
      <t>チイキテイチャクシエン</t>
    </rPh>
    <phoneticPr fontId="19"/>
  </si>
  <si>
    <t>施設が申告する障害程度区分の平均値</t>
    <rPh sb="0" eb="2">
      <t>シセツ</t>
    </rPh>
    <rPh sb="3" eb="5">
      <t>シンコク</t>
    </rPh>
    <rPh sb="7" eb="9">
      <t>ショウガイ</t>
    </rPh>
    <rPh sb="9" eb="11">
      <t>テイド</t>
    </rPh>
    <rPh sb="11" eb="13">
      <t>クブン</t>
    </rPh>
    <rPh sb="14" eb="17">
      <t>ヘイキンチ</t>
    </rPh>
    <phoneticPr fontId="5"/>
  </si>
  <si>
    <t>指定特定相談支援事業所</t>
    <rPh sb="0" eb="2">
      <t>シテイ</t>
    </rPh>
    <rPh sb="2" eb="4">
      <t>トクテイ</t>
    </rPh>
    <rPh sb="4" eb="6">
      <t>ソウダン</t>
    </rPh>
    <rPh sb="6" eb="8">
      <t>シエン</t>
    </rPh>
    <rPh sb="8" eb="11">
      <t>ジギョウショ</t>
    </rPh>
    <phoneticPr fontId="19"/>
  </si>
  <si>
    <t>付表１５</t>
    <rPh sb="0" eb="2">
      <t>フヒョウ</t>
    </rPh>
    <phoneticPr fontId="7"/>
  </si>
  <si>
    <t>指定障害児通所支援事業所</t>
    <rPh sb="0" eb="2">
      <t>シテイ</t>
    </rPh>
    <rPh sb="2" eb="5">
      <t>ショウガイジ</t>
    </rPh>
    <rPh sb="5" eb="7">
      <t>ツウショ</t>
    </rPh>
    <rPh sb="7" eb="12">
      <t>シエンジギョウショ</t>
    </rPh>
    <phoneticPr fontId="19"/>
  </si>
  <si>
    <t>特定しない</t>
    <rPh sb="0" eb="2">
      <t>トクテイ</t>
    </rPh>
    <phoneticPr fontId="19"/>
  </si>
  <si>
    <t>児童発達支援</t>
    <rPh sb="0" eb="2">
      <t>ジドウ</t>
    </rPh>
    <rPh sb="2" eb="6">
      <t>ハッタツシエン</t>
    </rPh>
    <phoneticPr fontId="19"/>
  </si>
  <si>
    <t>特定旧法受給者</t>
    <rPh sb="0" eb="2">
      <t>トクテイ</t>
    </rPh>
    <rPh sb="2" eb="4">
      <t>キュウホウ</t>
    </rPh>
    <rPh sb="4" eb="7">
      <t>ジュキュウシャ</t>
    </rPh>
    <phoneticPr fontId="19"/>
  </si>
  <si>
    <t>土</t>
    <rPh sb="0" eb="1">
      <t>ド</t>
    </rPh>
    <phoneticPr fontId="19"/>
  </si>
  <si>
    <t>放課後等デイサービス</t>
    <rPh sb="0" eb="4">
      <t>ホウカゴトウ</t>
    </rPh>
    <phoneticPr fontId="19"/>
  </si>
  <si>
    <t>昼間の総定員数(人)</t>
  </si>
  <si>
    <t>居宅訪問型児童発達支援</t>
    <rPh sb="0" eb="5">
      <t>キョタクホウモンガタ</t>
    </rPh>
    <rPh sb="5" eb="7">
      <t>ジドウ</t>
    </rPh>
    <rPh sb="7" eb="9">
      <t>ハッタツ</t>
    </rPh>
    <rPh sb="9" eb="11">
      <t>シエン</t>
    </rPh>
    <phoneticPr fontId="19"/>
  </si>
  <si>
    <t>付表１７</t>
    <rPh sb="0" eb="2">
      <t>フヒョウ</t>
    </rPh>
    <phoneticPr fontId="7"/>
  </si>
  <si>
    <t xml:space="preserve">管理者の氏名、生年月日、住所及び経歴
</t>
    <rPh sb="14" eb="15">
      <t>オヨ</t>
    </rPh>
    <rPh sb="16" eb="18">
      <t>ケイレキ</t>
    </rPh>
    <phoneticPr fontId="5"/>
  </si>
  <si>
    <t>付表１８</t>
    <rPh sb="0" eb="2">
      <t>フヒョウ</t>
    </rPh>
    <phoneticPr fontId="7"/>
  </si>
  <si>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5"/>
  </si>
  <si>
    <t>Ⅱ類型</t>
    <rPh sb="1" eb="3">
      <t>ルイガタ</t>
    </rPh>
    <phoneticPr fontId="19"/>
  </si>
  <si>
    <t>指定障害児相談支援事業所</t>
    <rPh sb="0" eb="2">
      <t>シテイ</t>
    </rPh>
    <rPh sb="2" eb="5">
      <t>ショウガイジ</t>
    </rPh>
    <rPh sb="5" eb="7">
      <t>ソウダン</t>
    </rPh>
    <rPh sb="7" eb="9">
      <t>シエン</t>
    </rPh>
    <rPh sb="9" eb="11">
      <t>ジギョウ</t>
    </rPh>
    <rPh sb="11" eb="12">
      <t>ショ</t>
    </rPh>
    <phoneticPr fontId="19"/>
  </si>
  <si>
    <t>５以上</t>
    <rPh sb="1" eb="3">
      <t>イジョウ</t>
    </rPh>
    <phoneticPr fontId="5"/>
  </si>
  <si>
    <t>【既に指定を受けている場合】事業所番号</t>
    <rPh sb="1" eb="2">
      <t>スデ</t>
    </rPh>
    <rPh sb="3" eb="5">
      <t>シテイ</t>
    </rPh>
    <rPh sb="6" eb="7">
      <t>ウ</t>
    </rPh>
    <rPh sb="11" eb="13">
      <t>バアイ</t>
    </rPh>
    <rPh sb="14" eb="19">
      <t>ジギョウショバンゴウ</t>
    </rPh>
    <phoneticPr fontId="19"/>
  </si>
  <si>
    <t>(備考)</t>
    <rPh sb="1" eb="3">
      <t>ビコウ</t>
    </rPh>
    <phoneticPr fontId="7"/>
  </si>
  <si>
    <t>契約期間</t>
    <rPh sb="0" eb="4">
      <t>ケイヤクキカン</t>
    </rPh>
    <phoneticPr fontId="1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</si>
  <si>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</si>
  <si>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</si>
  <si>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施設が申告する障害支援区分の平均値</t>
    <rPh sb="0" eb="2">
      <t>シセツ</t>
    </rPh>
    <rPh sb="3" eb="5">
      <t>シンコク</t>
    </rPh>
    <rPh sb="7" eb="9">
      <t>ショウガイ</t>
    </rPh>
    <rPh sb="9" eb="11">
      <t>シエン</t>
    </rPh>
    <rPh sb="11" eb="13">
      <t>クブン</t>
    </rPh>
    <rPh sb="14" eb="17">
      <t>ヘイキンチ</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</si>
  <si>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</si>
  <si>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指定特定相談支援事業所/指定一般相談支援事業所/指定障害児相談支援事業所</t>
  </si>
  <si>
    <t>変更届の提出に際しては、必要書類を添付してください。</t>
  </si>
  <si>
    <t>変更届出書</t>
    <rPh sb="0" eb="2">
      <t>ヘンコウ</t>
    </rPh>
    <rPh sb="2" eb="4">
      <t>トドケデ</t>
    </rPh>
    <rPh sb="4" eb="5">
      <t>ショ</t>
    </rPh>
    <phoneticPr fontId="5"/>
  </si>
  <si>
    <t>主な診療科名</t>
    <rPh sb="0" eb="1">
      <t>オモ</t>
    </rPh>
    <rPh sb="2" eb="5">
      <t>シンリョウカ</t>
    </rPh>
    <rPh sb="5" eb="6">
      <t>メイ</t>
    </rPh>
    <phoneticPr fontId="5"/>
  </si>
  <si>
    <t>日</t>
  </si>
  <si>
    <t>している　・　していない</t>
  </si>
  <si>
    <t>所在地</t>
    <rPh sb="0" eb="3">
      <t>ショザイチ</t>
    </rPh>
    <phoneticPr fontId="5"/>
  </si>
  <si>
    <t>申請者</t>
    <rPh sb="0" eb="3">
      <t>シンセイシャ</t>
    </rPh>
    <phoneticPr fontId="5"/>
  </si>
  <si>
    <t>相談支援専門員</t>
    <rPh sb="0" eb="2">
      <t>ソウダン</t>
    </rPh>
    <rPh sb="2" eb="4">
      <t>シエン</t>
    </rPh>
    <rPh sb="4" eb="7">
      <t>センモンイン</t>
    </rPh>
    <phoneticPr fontId="5"/>
  </si>
  <si>
    <t>指定障害福祉サービス事業所等の指定に係る事項の変更の届出先（以下「指定権者」という。）と指定障害福祉サービス</t>
  </si>
  <si>
    <t>その他(年末年始等)</t>
    <rPh sb="2" eb="3">
      <t>ホカ</t>
    </rPh>
    <rPh sb="4" eb="6">
      <t>ネンマツ</t>
    </rPh>
    <rPh sb="6" eb="8">
      <t>ネンシ</t>
    </rPh>
    <rPh sb="8" eb="9">
      <t>トウ</t>
    </rPh>
    <phoneticPr fontId="19"/>
  </si>
  <si>
    <t>様式名等</t>
    <rPh sb="0" eb="2">
      <t>ヨウシキ</t>
    </rPh>
    <rPh sb="2" eb="3">
      <t>メイ</t>
    </rPh>
    <rPh sb="3" eb="4">
      <t>ナド</t>
    </rPh>
    <phoneticPr fontId="5"/>
  </si>
  <si>
    <t>１室の最大定員(人)</t>
    <rPh sb="1" eb="2">
      <t>シツ</t>
    </rPh>
    <rPh sb="3" eb="5">
      <t>サイダイ</t>
    </rPh>
    <rPh sb="5" eb="7">
      <t>テイイン</t>
    </rPh>
    <rPh sb="8" eb="9">
      <t>ニン</t>
    </rPh>
    <phoneticPr fontId="44"/>
  </si>
  <si>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</si>
  <si>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</si>
  <si>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5"/>
  </si>
  <si>
    <t>付表１８　保育所等訪問支援事業所の指定等に係る記載事項</t>
  </si>
  <si>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5"/>
  </si>
  <si>
    <t>に係る事実の確認に支障がないと認めるときは、監督権者への変更の届出又は届出書への記載については、指定権者</t>
  </si>
  <si>
    <t>提携就労支援機関</t>
    <rPh sb="0" eb="2">
      <t>テイケイ</t>
    </rPh>
    <rPh sb="2" eb="4">
      <t>シュウロウ</t>
    </rPh>
    <rPh sb="4" eb="6">
      <t>シエン</t>
    </rPh>
    <rPh sb="6" eb="8">
      <t>キカン</t>
    </rPh>
    <phoneticPr fontId="19"/>
  </si>
  <si>
    <t>児童発達支援事業所及び放課後等デイサービス事業所の指定等に係る記載事項</t>
  </si>
  <si>
    <t>室(うち個室</t>
    <rPh sb="0" eb="1">
      <t>シツ</t>
    </rPh>
    <rPh sb="4" eb="6">
      <t>コシツ</t>
    </rPh>
    <phoneticPr fontId="19"/>
  </si>
  <si>
    <t>への変更の届出があったことをもって省略させることができることとされているので、その場合には左のチェックボックス（□）</t>
  </si>
  <si>
    <t>無</t>
    <rPh sb="0" eb="1">
      <t>ム</t>
    </rPh>
    <phoneticPr fontId="19"/>
  </si>
  <si>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</si>
  <si>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引き続き当該指定障害福祉サービス等に相当するサービスの提供を希望する者に対し，必要な障害福祉サービス等を継続的に提供する他の指定障害福祉サービス等事業者の名称</t>
  </si>
  <si>
    <t>に✓を付してください。なお、当該変更届出を受理した指定権者は、当該変更届出の写しを監督権者へ回付してください。</t>
  </si>
  <si>
    <t>苦情解決の措置概要</t>
    <rPh sb="0" eb="2">
      <t>クジョウ</t>
    </rPh>
    <rPh sb="2" eb="4">
      <t>カイケツ</t>
    </rPh>
    <rPh sb="5" eb="7">
      <t>ソチ</t>
    </rPh>
    <rPh sb="7" eb="9">
      <t>ガイヨウ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</si>
  <si>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</si>
  <si>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事業所番号</t>
    <rPh sb="2" eb="3">
      <t>ショ</t>
    </rPh>
    <rPh sb="3" eb="5">
      <t>バンゴウ</t>
    </rPh>
    <phoneticPr fontId="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</si>
  <si>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44"/>
  </si>
  <si>
    <t>サービスの種類</t>
    <rPh sb="5" eb="7">
      <t>シュルイ</t>
    </rPh>
    <phoneticPr fontId="5"/>
  </si>
  <si>
    <t>変更年月日</t>
    <rPh sb="0" eb="2">
      <t>ヘンコウ</t>
    </rPh>
    <rPh sb="2" eb="5">
      <t>ネンガッピ</t>
    </rPh>
    <phoneticPr fontId="5"/>
  </si>
  <si>
    <t>様式第７号（表面）</t>
    <rPh sb="0" eb="2">
      <t>ヨウシキ</t>
    </rPh>
    <rPh sb="2" eb="3">
      <t>ダイ</t>
    </rPh>
    <rPh sb="4" eb="5">
      <t>ゴウ</t>
    </rPh>
    <rPh sb="6" eb="7">
      <t>オモテ</t>
    </rPh>
    <rPh sb="7" eb="8">
      <t>メン</t>
    </rPh>
    <phoneticPr fontId="5"/>
  </si>
  <si>
    <t>年</t>
    <rPh sb="0" eb="1">
      <t>ネン</t>
    </rPh>
    <phoneticPr fontId="5"/>
  </si>
  <si>
    <t>保有資格</t>
    <rPh sb="0" eb="2">
      <t>ホユウ</t>
    </rPh>
    <rPh sb="2" eb="4">
      <t>シカク</t>
    </rPh>
    <phoneticPr fontId="19"/>
  </si>
  <si>
    <t>～</t>
  </si>
  <si>
    <t>月</t>
    <rPh sb="0" eb="1">
      <t>ガツ</t>
    </rPh>
    <phoneticPr fontId="5"/>
  </si>
  <si>
    <t>日</t>
    <rPh sb="0" eb="1">
      <t>ヒ</t>
    </rPh>
    <phoneticPr fontId="5"/>
  </si>
  <si>
    <t>印</t>
    <rPh sb="0" eb="1">
      <t>イン</t>
    </rPh>
    <phoneticPr fontId="5"/>
  </si>
  <si>
    <t>変更があった事項（該当に○）</t>
    <rPh sb="0" eb="2">
      <t>ヘンコウ</t>
    </rPh>
    <rPh sb="6" eb="8">
      <t>ジコウ</t>
    </rPh>
    <rPh sb="9" eb="11">
      <t>ガイトウ</t>
    </rPh>
    <phoneticPr fontId="5"/>
  </si>
  <si>
    <t>生活訓練</t>
    <rPh sb="0" eb="2">
      <t>セイカツ</t>
    </rPh>
    <rPh sb="2" eb="4">
      <t>クンレン</t>
    </rPh>
    <phoneticPr fontId="19"/>
  </si>
  <si>
    <t>変更の内容</t>
    <rPh sb="0" eb="2">
      <t>ヘンコウ</t>
    </rPh>
    <rPh sb="3" eb="5">
      <t>ナイヨウ</t>
    </rPh>
    <phoneticPr fontId="5"/>
  </si>
  <si>
    <t>サービス管理責任者</t>
    <rPh sb="4" eb="6">
      <t>カンリ</t>
    </rPh>
    <rPh sb="6" eb="9">
      <t>セキニンシャ</t>
    </rPh>
    <phoneticPr fontId="5"/>
  </si>
  <si>
    <t>事業所（施設）の名称</t>
    <rPh sb="0" eb="3">
      <t>ジギョウショ</t>
    </rPh>
    <rPh sb="4" eb="6">
      <t>シセツ</t>
    </rPh>
    <rPh sb="8" eb="10">
      <t>メイショウ</t>
    </rPh>
    <phoneticPr fontId="5"/>
  </si>
  <si>
    <t>付表１７　居宅訪問型児童発達支援事業所の指定等に係る記載事項</t>
  </si>
  <si>
    <t>（変更前）</t>
    <rPh sb="1" eb="3">
      <t>ヘンコウ</t>
    </rPh>
    <rPh sb="3" eb="4">
      <t>マエ</t>
    </rPh>
    <phoneticPr fontId="5"/>
  </si>
  <si>
    <t>事業所</t>
    <rPh sb="0" eb="3">
      <t>ジギョウショ</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</si>
  <si>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</si>
  <si>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</si>
  <si>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</si>
  <si>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</si>
  <si>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</si>
  <si>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</si>
  <si>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</si>
  <si>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日</t>
    <rPh sb="0" eb="1">
      <t>ニチ</t>
    </rPh>
    <phoneticPr fontId="1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</si>
  <si>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9"/>
  </si>
  <si>
    <t>就労継続支援Ａ型</t>
    <rPh sb="0" eb="4">
      <t>シュウロウケイゾク</t>
    </rPh>
    <rPh sb="4" eb="6">
      <t>シエン</t>
    </rPh>
    <rPh sb="7" eb="8">
      <t>ガタ</t>
    </rPh>
    <phoneticPr fontId="19"/>
  </si>
  <si>
    <t>登記事項証明書又は条例等（当該事業に関するものに限る。）</t>
    <rPh sb="0" eb="2">
      <t>トウキ</t>
    </rPh>
    <rPh sb="2" eb="4">
      <t>ジコウ</t>
    </rPh>
    <rPh sb="4" eb="7">
      <t>ショウメイショ</t>
    </rPh>
    <rPh sb="7" eb="8">
      <t>マタ</t>
    </rPh>
    <rPh sb="9" eb="12">
      <t>ジョウレイナド</t>
    </rPh>
    <phoneticPr fontId="5"/>
  </si>
  <si>
    <t>指定障害児通所支援事業所</t>
  </si>
  <si>
    <t>付表６　自立訓練(機能訓練・生活訓練)事業所の指定等に係る記載事項</t>
  </si>
  <si>
    <t>共生型サービスの該当有無</t>
    <rPh sb="0" eb="3">
      <t>キョウセイガタ</t>
    </rPh>
    <rPh sb="8" eb="10">
      <t>ガイトウ</t>
    </rPh>
    <rPh sb="10" eb="12">
      <t>ウム</t>
    </rPh>
    <phoneticPr fontId="5"/>
  </si>
  <si>
    <t>家事援助(通院介助)</t>
  </si>
  <si>
    <t>利用者又は入所者の定員</t>
    <rPh sb="3" eb="4">
      <t>マタ</t>
    </rPh>
    <phoneticPr fontId="5"/>
  </si>
  <si>
    <t>併設型</t>
    <rPh sb="0" eb="2">
      <t>ヘイセツ</t>
    </rPh>
    <rPh sb="2" eb="3">
      <t>ガタ</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</si>
  <si>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</si>
  <si>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常勤（人）</t>
    <rPh sb="0" eb="2">
      <t>ジョウキン</t>
    </rPh>
    <rPh sb="3" eb="4">
      <t>ヒト</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</si>
  <si>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</si>
  <si>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</si>
  <si>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県</t>
    <rPh sb="0" eb="1">
      <t>ケン</t>
    </rPh>
    <phoneticPr fontId="5"/>
  </si>
  <si>
    <t>運営規程</t>
  </si>
  <si>
    <t>月</t>
    <rPh sb="0" eb="1">
      <t>ゲツ</t>
    </rPh>
    <phoneticPr fontId="19"/>
  </si>
  <si>
    <t>現に指定障害福祉サービス等又は共生型障害福祉サービスを受けていた者に対する措置（廃止・休止した場合のみ）</t>
    <rPh sb="0" eb="1">
      <t>ゲン</t>
    </rPh>
    <rPh sb="2" eb="4">
      <t>シテイ</t>
    </rPh>
    <rPh sb="4" eb="6">
      <t>ショウガイ</t>
    </rPh>
    <rPh sb="6" eb="8">
      <t>フクシ</t>
    </rPh>
    <rPh sb="12" eb="13">
      <t>トウ</t>
    </rPh>
    <rPh sb="27" eb="28">
      <t>ウ</t>
    </rPh>
    <rPh sb="32" eb="33">
      <t>シャ</t>
    </rPh>
    <rPh sb="34" eb="35">
      <t>タイ</t>
    </rPh>
    <rPh sb="37" eb="39">
      <t>ソチ</t>
    </rPh>
    <rPh sb="40" eb="42">
      <t>ハイシ</t>
    </rPh>
    <rPh sb="43" eb="45">
      <t>キュウシ</t>
    </rPh>
    <rPh sb="47" eb="49">
      <t>バアイ</t>
    </rPh>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</si>
  <si>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</si>
  <si>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本体施設の種別・名称・定員・入所者数</t>
    <rPh sb="0" eb="2">
      <t>ホンタイ</t>
    </rPh>
    <rPh sb="2" eb="4">
      <t>シセツ</t>
    </rPh>
    <rPh sb="5" eb="7">
      <t>シュベツ</t>
    </rPh>
    <rPh sb="8" eb="10">
      <t>メイショウ</t>
    </rPh>
    <rPh sb="11" eb="13">
      <t>テイイン</t>
    </rPh>
    <rPh sb="14" eb="18">
      <t>ニュウショシャスウ</t>
    </rPh>
    <phoneticPr fontId="5"/>
  </si>
  <si>
    <t xml:space="preserve">
</t>
  </si>
  <si>
    <t>提携就労支援機関の名称</t>
  </si>
  <si>
    <t>提供する障害福祉サービス等の種類</t>
    <rPh sb="4" eb="8">
      <t>ショウガイフクシ</t>
    </rPh>
    <rPh sb="12" eb="13">
      <t>トウ</t>
    </rPh>
    <phoneticPr fontId="5"/>
  </si>
  <si>
    <t>基準上の必要人数(人)</t>
    <rPh sb="0" eb="2">
      <t>キジュン</t>
    </rPh>
    <rPh sb="2" eb="3">
      <t>ジョウ</t>
    </rPh>
    <rPh sb="4" eb="6">
      <t>ヒツヨウ</t>
    </rPh>
    <rPh sb="6" eb="8">
      <t>ニンズウ</t>
    </rPh>
    <rPh sb="9" eb="10">
      <t>ニン</t>
    </rPh>
    <phoneticPr fontId="5"/>
  </si>
  <si>
    <t>事業実施形態（事業所の種別等）</t>
    <rPh sb="7" eb="10">
      <t>ジギョウショ</t>
    </rPh>
    <rPh sb="11" eb="13">
      <t>シュベツ</t>
    </rPh>
    <rPh sb="13" eb="14">
      <t>トウ</t>
    </rPh>
    <phoneticPr fontId="5"/>
  </si>
  <si>
    <t>その他</t>
    <rPh sb="2" eb="3">
      <t>ホカ</t>
    </rPh>
    <phoneticPr fontId="5"/>
  </si>
  <si>
    <t>E-Mail</t>
  </si>
  <si>
    <t>(備考)</t>
    <rPh sb="1" eb="3">
      <t>ビコウ</t>
    </rPh>
    <phoneticPr fontId="5"/>
  </si>
  <si>
    <t>名　　称</t>
    <rPh sb="0" eb="1">
      <t>メイ</t>
    </rPh>
    <rPh sb="3" eb="4">
      <t>ショウ</t>
    </rPh>
    <phoneticPr fontId="5"/>
  </si>
  <si>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</si>
  <si>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</si>
  <si>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2</t>
  </si>
  <si>
    <t>「変更があった事項」の「変更の内容」は、変更前と変更後の内容が具体的に分かるように記入してください。</t>
  </si>
  <si>
    <t>付表１　居宅介護・重度訪問介護・同行援護・行動援護事業所の指定等に係る記載事項</t>
  </si>
  <si>
    <t>電話番号</t>
    <rPh sb="0" eb="2">
      <t>デンワ</t>
    </rPh>
    <rPh sb="2" eb="4">
      <t>バンゴウ</t>
    </rPh>
    <phoneticPr fontId="5"/>
  </si>
  <si>
    <t>事業所以外の
事務所</t>
    <rPh sb="0" eb="3">
      <t>ジギョウショ</t>
    </rPh>
    <rPh sb="3" eb="5">
      <t>イガイ</t>
    </rPh>
    <rPh sb="7" eb="10">
      <t>ジムショ</t>
    </rPh>
    <phoneticPr fontId="5"/>
  </si>
  <si>
    <t>視覚障害</t>
    <rPh sb="0" eb="2">
      <t>シカク</t>
    </rPh>
    <rPh sb="2" eb="4">
      <t>ショウガイ</t>
    </rPh>
    <phoneticPr fontId="5"/>
  </si>
  <si>
    <t>○共同生活住居の情報</t>
    <rPh sb="1" eb="3">
      <t>キョウドウ</t>
    </rPh>
    <rPh sb="3" eb="5">
      <t>セイカツ</t>
    </rPh>
    <rPh sb="5" eb="7">
      <t>ジュウキョ</t>
    </rPh>
    <rPh sb="8" eb="10">
      <t>ジョウホウ</t>
    </rPh>
    <phoneticPr fontId="19"/>
  </si>
  <si>
    <t>管理者</t>
    <rPh sb="0" eb="1">
      <t>カン</t>
    </rPh>
    <rPh sb="1" eb="2">
      <t>リ</t>
    </rPh>
    <rPh sb="2" eb="3">
      <t>モノ</t>
    </rPh>
    <phoneticPr fontId="5"/>
  </si>
  <si>
    <t>氏　名</t>
    <rPh sb="0" eb="1">
      <t>シ</t>
    </rPh>
    <rPh sb="2" eb="3">
      <t>メイ</t>
    </rPh>
    <phoneticPr fontId="5"/>
  </si>
  <si>
    <t>生年月日</t>
    <rPh sb="0" eb="4">
      <t>セイネンガッピ</t>
    </rPh>
    <phoneticPr fontId="19"/>
  </si>
  <si>
    <t>設</t>
    <rPh sb="0" eb="1">
      <t>セツ</t>
    </rPh>
    <phoneticPr fontId="5"/>
  </si>
  <si>
    <t>付表２</t>
    <rPh sb="0" eb="2">
      <t>フヒョウ</t>
    </rPh>
    <phoneticPr fontId="5"/>
  </si>
  <si>
    <t>年</t>
    <rPh sb="0" eb="1">
      <t>ネン</t>
    </rPh>
    <phoneticPr fontId="19"/>
  </si>
  <si>
    <t>月</t>
    <rPh sb="0" eb="1">
      <t>ツキ</t>
    </rPh>
    <phoneticPr fontId="19"/>
  </si>
  <si>
    <t>入所者１人あたりの最小床面積(㎡)</t>
    <rPh sb="0" eb="2">
      <t>ニュウショ</t>
    </rPh>
    <rPh sb="2" eb="3">
      <t>シャ</t>
    </rPh>
    <rPh sb="9" eb="11">
      <t>サイショウ</t>
    </rPh>
    <rPh sb="11" eb="12">
      <t>ユカ</t>
    </rPh>
    <rPh sb="12" eb="14">
      <t>メンセキ</t>
    </rPh>
    <phoneticPr fontId="44"/>
  </si>
  <si>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</si>
  <si>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</si>
  <si>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兼務する職種及び勤務時間等</t>
    <rPh sb="0" eb="2">
      <t>ケンム</t>
    </rPh>
    <rPh sb="4" eb="6">
      <t>ショクシュ</t>
    </rPh>
    <rPh sb="6" eb="7">
      <t>オヨ</t>
    </rPh>
    <rPh sb="8" eb="10">
      <t>キンム</t>
    </rPh>
    <rPh sb="10" eb="12">
      <t>ジカン</t>
    </rPh>
    <rPh sb="12" eb="13">
      <t>トウ</t>
    </rPh>
    <phoneticPr fontId="5"/>
  </si>
  <si>
    <t>（所在地）</t>
    <rPh sb="1" eb="4">
      <t>ショザイチ</t>
    </rPh>
    <phoneticPr fontId="5"/>
  </si>
  <si>
    <t>ＦＡＸ番号</t>
    <rPh sb="3" eb="5">
      <t>バンゴウ</t>
    </rPh>
    <phoneticPr fontId="5"/>
  </si>
  <si>
    <t>サービス提供責任者</t>
    <rPh sb="6" eb="9">
      <t>セキニンシャ</t>
    </rPh>
    <phoneticPr fontId="5"/>
  </si>
  <si>
    <t>経過措置</t>
  </si>
  <si>
    <t>サービス</t>
  </si>
  <si>
    <t>■児童発達支援管理責任者</t>
    <rPh sb="1" eb="3">
      <t>ジドウ</t>
    </rPh>
    <rPh sb="3" eb="5">
      <t>ハッタツ</t>
    </rPh>
    <rPh sb="5" eb="7">
      <t>シエン</t>
    </rPh>
    <rPh sb="7" eb="9">
      <t>カンリ</t>
    </rPh>
    <rPh sb="9" eb="11">
      <t>セキニン</t>
    </rPh>
    <rPh sb="11" eb="12">
      <t>シャ</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</si>
  <si>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</si>
  <si>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</si>
  <si>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9"/>
  </si>
  <si>
    <t>居宅介護等従業者</t>
    <rPh sb="0" eb="2">
      <t>キョタク</t>
    </rPh>
    <rPh sb="2" eb="4">
      <t>カイゴ</t>
    </rPh>
    <rPh sb="4" eb="5">
      <t>トウ</t>
    </rPh>
    <rPh sb="5" eb="8">
      <t>ジュウギョウシャ</t>
    </rPh>
    <phoneticPr fontId="5"/>
  </si>
  <si>
    <t>窓口（連絡先）</t>
    <rPh sb="0" eb="2">
      <t>マドグチ</t>
    </rPh>
    <rPh sb="3" eb="6">
      <t>レンラクサキ</t>
    </rPh>
    <phoneticPr fontId="5"/>
  </si>
  <si>
    <t>その他の従業者</t>
    <rPh sb="2" eb="3">
      <t>タ</t>
    </rPh>
    <rPh sb="4" eb="7">
      <t>ジュウギョウシャ</t>
    </rPh>
    <phoneticPr fontId="5"/>
  </si>
  <si>
    <t>付表２　療養介護事業所の指定等に係る記載事項</t>
  </si>
  <si>
    <t>専従</t>
    <rPh sb="0" eb="2">
      <t>センジュウ</t>
    </rPh>
    <phoneticPr fontId="5"/>
  </si>
  <si>
    <t>兼務</t>
    <rPh sb="0" eb="2">
      <t>ケンム</t>
    </rPh>
    <phoneticPr fontId="5"/>
  </si>
  <si>
    <t>非常勤（人）</t>
    <rPh sb="0" eb="3">
      <t>ヒジョウキン</t>
    </rPh>
    <rPh sb="4" eb="5">
      <t>ヒト</t>
    </rPh>
    <phoneticPr fontId="5"/>
  </si>
  <si>
    <t>医　師</t>
    <rPh sb="0" eb="1">
      <t>イ</t>
    </rPh>
    <rPh sb="2" eb="3">
      <t>シ</t>
    </rPh>
    <phoneticPr fontId="5"/>
  </si>
  <si>
    <t>理学療法士</t>
    <rPh sb="0" eb="2">
      <t>リガク</t>
    </rPh>
    <rPh sb="2" eb="5">
      <t>リョウホウシ</t>
    </rPh>
    <phoneticPr fontId="5"/>
  </si>
  <si>
    <t>名　称</t>
    <rPh sb="0" eb="1">
      <t>メイ</t>
    </rPh>
    <rPh sb="2" eb="3">
      <t>ショウ</t>
    </rPh>
    <phoneticPr fontId="5"/>
  </si>
  <si>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5"/>
  </si>
  <si>
    <t>常勤換算後の人数（人）</t>
    <rPh sb="0" eb="2">
      <t>ジョウキン</t>
    </rPh>
    <rPh sb="2" eb="4">
      <t>カンザン</t>
    </rPh>
    <rPh sb="4" eb="5">
      <t>ゴ</t>
    </rPh>
    <rPh sb="6" eb="8">
      <t>ニンズウ</t>
    </rPh>
    <rPh sb="9" eb="10">
      <t>ニン</t>
    </rPh>
    <phoneticPr fontId="5"/>
  </si>
  <si>
    <t>水戸市長　様</t>
    <rPh sb="0" eb="4">
      <t>ミトシチョウ</t>
    </rPh>
    <rPh sb="5" eb="6">
      <t>サマ</t>
    </rPh>
    <phoneticPr fontId="5"/>
  </si>
  <si>
    <t>営業日(該当する日に○)</t>
    <rPh sb="0" eb="3">
      <t>エイギョウビ</t>
    </rPh>
    <rPh sb="4" eb="6">
      <t>ガイトウ</t>
    </rPh>
    <rPh sb="8" eb="9">
      <t>ヒ</t>
    </rPh>
    <phoneticPr fontId="5"/>
  </si>
  <si>
    <t>協力医療機関</t>
    <rPh sb="0" eb="2">
      <t>キョウリョク</t>
    </rPh>
    <rPh sb="2" eb="4">
      <t>イリョウ</t>
    </rPh>
    <rPh sb="4" eb="6">
      <t>キカン</t>
    </rPh>
    <phoneticPr fontId="5"/>
  </si>
  <si>
    <t>火</t>
    <rPh sb="0" eb="1">
      <t>ヒ</t>
    </rPh>
    <phoneticPr fontId="19"/>
  </si>
  <si>
    <t>主任相談支援専門員に該当</t>
    <rPh sb="0" eb="9">
      <t>シュニンソウダンシエンセンモンイン</t>
    </rPh>
    <rPh sb="10" eb="12">
      <t>ガイトウ</t>
    </rPh>
    <phoneticPr fontId="19"/>
  </si>
  <si>
    <t>水</t>
    <rPh sb="0" eb="1">
      <t>スイ</t>
    </rPh>
    <phoneticPr fontId="19"/>
  </si>
  <si>
    <t>木</t>
    <rPh sb="0" eb="1">
      <t>モク</t>
    </rPh>
    <phoneticPr fontId="19"/>
  </si>
  <si>
    <t>金</t>
    <rPh sb="0" eb="1">
      <t>キン</t>
    </rPh>
    <phoneticPr fontId="19"/>
  </si>
  <si>
    <t>様式第８号（裏面）</t>
    <rPh sb="0" eb="2">
      <t>ヨウシキ</t>
    </rPh>
    <rPh sb="2" eb="3">
      <t>ダイ</t>
    </rPh>
    <rPh sb="4" eb="5">
      <t>ゴウ</t>
    </rPh>
    <rPh sb="6" eb="7">
      <t>ウラ</t>
    </rPh>
    <rPh sb="7" eb="8">
      <t>メン</t>
    </rPh>
    <phoneticPr fontId="5"/>
  </si>
  <si>
    <t>祝</t>
    <rPh sb="0" eb="1">
      <t>シュク</t>
    </rPh>
    <phoneticPr fontId="19"/>
  </si>
  <si>
    <t>営業時間</t>
    <rPh sb="0" eb="2">
      <t>エイギョウ</t>
    </rPh>
    <rPh sb="2" eb="4">
      <t>ジカン</t>
    </rPh>
    <phoneticPr fontId="5"/>
  </si>
  <si>
    <t>多機能型実施の有無</t>
    <rPh sb="0" eb="3">
      <t>タキノウ</t>
    </rPh>
    <rPh sb="3" eb="4">
      <t>ガタ</t>
    </rPh>
    <rPh sb="4" eb="6">
      <t>ジッシ</t>
    </rPh>
    <rPh sb="7" eb="9">
      <t>ウム</t>
    </rPh>
    <phoneticPr fontId="5"/>
  </si>
  <si>
    <t>サービス種別(申請するものに○)</t>
    <rPh sb="4" eb="6">
      <t>シュベツ</t>
    </rPh>
    <rPh sb="7" eb="9">
      <t>シンセイ</t>
    </rPh>
    <phoneticPr fontId="19"/>
  </si>
  <si>
    <t>廃止・休止・再開届出書</t>
  </si>
  <si>
    <t>平日</t>
    <rPh sb="0" eb="2">
      <t>ヘイジツ</t>
    </rPh>
    <phoneticPr fontId="7"/>
  </si>
  <si>
    <t>市</t>
  </si>
  <si>
    <t>土曜</t>
    <rPh sb="0" eb="2">
      <t>ドヨウ</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</si>
  <si>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</si>
  <si>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日・祝</t>
    <rPh sb="0" eb="1">
      <t>ニチ</t>
    </rPh>
    <rPh sb="2" eb="3">
      <t>シュク</t>
    </rPh>
    <phoneticPr fontId="7"/>
  </si>
  <si>
    <t>協力医療機関</t>
    <rPh sb="0" eb="2">
      <t>キョウリョク</t>
    </rPh>
    <rPh sb="2" eb="6">
      <t>イリョウキカン</t>
    </rPh>
    <phoneticPr fontId="19"/>
  </si>
  <si>
    <t>サービス内容</t>
    <rPh sb="4" eb="6">
      <t>ナイヨウ</t>
    </rPh>
    <phoneticPr fontId="5"/>
  </si>
  <si>
    <t>身体介護</t>
    <rPh sb="0" eb="2">
      <t>シンタイ</t>
    </rPh>
    <rPh sb="2" eb="4">
      <t>カイゴ</t>
    </rPh>
    <phoneticPr fontId="7"/>
  </si>
  <si>
    <t>身体介護(通院介助)</t>
    <rPh sb="0" eb="2">
      <t>シンタイ</t>
    </rPh>
    <rPh sb="2" eb="4">
      <t>カイゴ</t>
    </rPh>
    <rPh sb="5" eb="7">
      <t>ツウイン</t>
    </rPh>
    <rPh sb="7" eb="9">
      <t>カイジョ</t>
    </rPh>
    <phoneticPr fontId="7"/>
  </si>
  <si>
    <t>家事援助</t>
  </si>
  <si>
    <t>資格取得型</t>
    <rPh sb="0" eb="5">
      <t>シカクシュトクガタ</t>
    </rPh>
    <phoneticPr fontId="19"/>
  </si>
  <si>
    <t>乗降介助</t>
    <rPh sb="0" eb="2">
      <t>ジョウコウ</t>
    </rPh>
    <rPh sb="2" eb="4">
      <t>カイジョ</t>
    </rPh>
    <phoneticPr fontId="7"/>
  </si>
  <si>
    <t>利用料</t>
    <rPh sb="0" eb="3">
      <t>リヨウリョウ</t>
    </rPh>
    <phoneticPr fontId="5"/>
  </si>
  <si>
    <t>就労継続支援
(Ａ型)</t>
    <rPh sb="0" eb="2">
      <t>シュウロウ</t>
    </rPh>
    <rPh sb="2" eb="4">
      <t>ケイゾク</t>
    </rPh>
    <rPh sb="4" eb="6">
      <t>シエン</t>
    </rPh>
    <rPh sb="9" eb="10">
      <t>ガタ</t>
    </rPh>
    <phoneticPr fontId="5"/>
  </si>
  <si>
    <t>その他の費用</t>
    <rPh sb="2" eb="3">
      <t>タ</t>
    </rPh>
    <rPh sb="4" eb="6">
      <t>ヒヨウ</t>
    </rPh>
    <phoneticPr fontId="5"/>
  </si>
  <si>
    <t>知的障害者</t>
    <rPh sb="0" eb="2">
      <t>チテキ</t>
    </rPh>
    <rPh sb="2" eb="5">
      <t>ショウガイシャ</t>
    </rPh>
    <phoneticPr fontId="5"/>
  </si>
  <si>
    <t>通常の事業の実施地域</t>
    <rPh sb="0" eb="2">
      <t>ツウジョウ</t>
    </rPh>
    <rPh sb="3" eb="5">
      <t>ジギョウ</t>
    </rPh>
    <rPh sb="6" eb="8">
      <t>ジッシ</t>
    </rPh>
    <rPh sb="8" eb="10">
      <t>チイキ</t>
    </rPh>
    <phoneticPr fontId="5"/>
  </si>
  <si>
    <t>水戸市長　殿</t>
    <rPh sb="0" eb="2">
      <t>ミト</t>
    </rPh>
    <rPh sb="2" eb="4">
      <t>シチョウ</t>
    </rPh>
    <rPh sb="5" eb="6">
      <t>ドノ</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</si>
  <si>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</si>
  <si>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</si>
  <si>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</si>
  <si>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事業所番号</t>
    <rPh sb="0" eb="5">
      <t>ジギョウショバンゴウ</t>
    </rPh>
    <phoneticPr fontId="19"/>
  </si>
  <si>
    <t>■事業所以外の事務所</t>
    <rPh sb="1" eb="3">
      <t>ジギョウ</t>
    </rPh>
    <rPh sb="3" eb="4">
      <t>ジョ</t>
    </rPh>
    <rPh sb="4" eb="6">
      <t>イガイ</t>
    </rPh>
    <rPh sb="7" eb="9">
      <t>ジム</t>
    </rPh>
    <rPh sb="9" eb="10">
      <t>ショ</t>
    </rPh>
    <phoneticPr fontId="7"/>
  </si>
  <si>
    <t>受付番号</t>
    <rPh sb="0" eb="2">
      <t>ウケツケ</t>
    </rPh>
    <rPh sb="2" eb="4">
      <t>バンゴウ</t>
    </rPh>
    <phoneticPr fontId="5"/>
  </si>
  <si>
    <t>特定旧法受給者数(人)</t>
    <rPh sb="0" eb="2">
      <t>トクテイ</t>
    </rPh>
    <rPh sb="2" eb="4">
      <t>キュウホウ</t>
    </rPh>
    <rPh sb="4" eb="7">
      <t>ジュキュウシャ</t>
    </rPh>
    <rPh sb="7" eb="8">
      <t>スウ</t>
    </rPh>
    <rPh sb="9" eb="10">
      <t>ニン</t>
    </rPh>
    <phoneticPr fontId="5"/>
  </si>
  <si>
    <t>連 絡 先</t>
    <rPh sb="0" eb="1">
      <t>レン</t>
    </rPh>
    <rPh sb="2" eb="3">
      <t>ラク</t>
    </rPh>
    <rPh sb="4" eb="5">
      <t>サキ</t>
    </rPh>
    <phoneticPr fontId="5"/>
  </si>
  <si>
    <t>サービス管理責任者</t>
    <rPh sb="6" eb="9">
      <t>セキニンシャ</t>
    </rPh>
    <phoneticPr fontId="5"/>
  </si>
  <si>
    <t>利用定員(人)</t>
    <rPh sb="0" eb="2">
      <t>リヨウ</t>
    </rPh>
    <rPh sb="2" eb="4">
      <t>テイイン</t>
    </rPh>
    <rPh sb="5" eb="6">
      <t>ニン</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</si>
  <si>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</si>
  <si>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昼間多機能の実施</t>
  </si>
  <si>
    <t>利用者の推定数(人)</t>
  </si>
  <si>
    <t>設備</t>
    <rPh sb="0" eb="2">
      <t>セツビ</t>
    </rPh>
    <phoneticPr fontId="19"/>
  </si>
  <si>
    <t>多目的室(デイルーム)の有無(いずれかに○)</t>
    <rPh sb="0" eb="3">
      <t>タモクテキ</t>
    </rPh>
    <rPh sb="3" eb="4">
      <t>シツ</t>
    </rPh>
    <rPh sb="12" eb="14">
      <t>ウム</t>
    </rPh>
    <phoneticPr fontId="19"/>
  </si>
  <si>
    <t>定員緩和措置の有無</t>
    <rPh sb="0" eb="2">
      <t>テイイン</t>
    </rPh>
    <rPh sb="2" eb="6">
      <t>カンワソチ</t>
    </rPh>
    <rPh sb="7" eb="9">
      <t>ウム</t>
    </rPh>
    <phoneticPr fontId="19"/>
  </si>
  <si>
    <t>有</t>
    <rPh sb="0" eb="1">
      <t>アリ</t>
    </rPh>
    <phoneticPr fontId="19"/>
  </si>
  <si>
    <t>無</t>
    <rPh sb="0" eb="1">
      <t>ム</t>
    </rPh>
    <phoneticPr fontId="5"/>
  </si>
  <si>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</si>
  <si>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5"/>
  </si>
  <si>
    <t>■サービス管理責任者</t>
    <rPh sb="5" eb="7">
      <t>カンリ</t>
    </rPh>
    <rPh sb="7" eb="9">
      <t>セキニン</t>
    </rPh>
    <rPh sb="9" eb="10">
      <t>シャ</t>
    </rPh>
    <phoneticPr fontId="7"/>
  </si>
  <si>
    <t>事業所の体制</t>
    <rPh sb="0" eb="3">
      <t>ジギョウショ</t>
    </rPh>
    <rPh sb="4" eb="6">
      <t>タイセイ</t>
    </rPh>
    <phoneticPr fontId="19"/>
  </si>
  <si>
    <t>賃貸借契約の内容</t>
    <rPh sb="0" eb="5">
      <t>チンタイシャクケイヤク</t>
    </rPh>
    <rPh sb="6" eb="8">
      <t>ナイヨウ</t>
    </rPh>
    <phoneticPr fontId="5"/>
  </si>
  <si>
    <t>利用者の推定数(人)</t>
    <rPh sb="0" eb="3">
      <t>リヨウシャ</t>
    </rPh>
    <rPh sb="4" eb="7">
      <t>スイテイスウ</t>
    </rPh>
    <phoneticPr fontId="5"/>
  </si>
  <si>
    <t>有の場合の月間時間数</t>
    <rPh sb="0" eb="1">
      <t>ユウ</t>
    </rPh>
    <rPh sb="2" eb="4">
      <t>バアイ</t>
    </rPh>
    <rPh sb="5" eb="7">
      <t>ゲッカン</t>
    </rPh>
    <rPh sb="7" eb="10">
      <t>ジカンスウ</t>
    </rPh>
    <phoneticPr fontId="19"/>
  </si>
  <si>
    <t>事業所が申告する障害支援区分の平均値</t>
    <rPh sb="0" eb="3">
      <t>ジギョウショ</t>
    </rPh>
    <rPh sb="6" eb="8">
      <t>ショウガイ</t>
    </rPh>
    <rPh sb="8" eb="10">
      <t>テイド</t>
    </rPh>
    <rPh sb="10" eb="12">
      <t>シエン</t>
    </rPh>
    <rPh sb="13" eb="16">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</si>
  <si>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</si>
  <si>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</si>
  <si>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</si>
  <si>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サービス単位３</t>
    <rPh sb="4" eb="6">
      <t>タンイ</t>
    </rPh>
    <phoneticPr fontId="5"/>
  </si>
  <si>
    <t>様式第8号(第７条関係)</t>
    <rPh sb="0" eb="2">
      <t>ヨウシキ</t>
    </rPh>
    <rPh sb="2" eb="3">
      <t>ダイ</t>
    </rPh>
    <rPh sb="4" eb="5">
      <t>ゴウ</t>
    </rPh>
    <rPh sb="6" eb="7">
      <t>ダイ</t>
    </rPh>
    <rPh sb="8" eb="9">
      <t>ジョウ</t>
    </rPh>
    <rPh sb="9" eb="11">
      <t>カンケイ</t>
    </rPh>
    <phoneticPr fontId="5"/>
  </si>
  <si>
    <t>名称</t>
    <rPh sb="0" eb="2">
      <t>メイショウ</t>
    </rPh>
    <phoneticPr fontId="19"/>
  </si>
  <si>
    <t>その他</t>
    <rPh sb="2" eb="3">
      <t>タ</t>
    </rPh>
    <phoneticPr fontId="5"/>
  </si>
  <si>
    <t>診療科名</t>
    <rPh sb="0" eb="3">
      <t>シンリョウカ</t>
    </rPh>
    <rPh sb="3" eb="4">
      <t>メイ</t>
    </rPh>
    <phoneticPr fontId="19"/>
  </si>
  <si>
    <t>委託による提携事業所</t>
    <rPh sb="0" eb="2">
      <t>イタク</t>
    </rPh>
    <rPh sb="5" eb="7">
      <t>テイケイ</t>
    </rPh>
    <rPh sb="7" eb="10">
      <t>ジギョウショ</t>
    </rPh>
    <phoneticPr fontId="19"/>
  </si>
  <si>
    <t>○一体的に実施する従たる事業所の指定等に係る記載事項</t>
  </si>
  <si>
    <r>
      <t>注１．申請日の属する日から遡って過去３年間において、一般就労に移行した者について記入する</t>
    </r>
    <r>
      <rPr>
        <sz val="9"/>
        <color indexed="8"/>
        <rFont val="ＭＳ ゴシック"/>
      </rPr>
      <t>。
  　　一般就労の定義、雇用継続の状況は問わない。</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5"/>
  </si>
  <si>
    <t>引き続きサービスの提供を希望する旨の申出の有無</t>
  </si>
  <si>
    <t>１．記入欄が不足する場合は、次頁の「記入欄不足時の資料」に記載して添付してください。</t>
  </si>
  <si>
    <t>施</t>
    <rPh sb="0" eb="1">
      <t>ホドコ</t>
    </rPh>
    <phoneticPr fontId="5"/>
  </si>
  <si>
    <t>知的障害</t>
    <rPh sb="0" eb="2">
      <t>チテキ</t>
    </rPh>
    <rPh sb="2" eb="4">
      <t>ショウガイ</t>
    </rPh>
    <phoneticPr fontId="19"/>
  </si>
  <si>
    <t>（郵便番号　　　　　－　　　　　）</t>
    <rPh sb="1" eb="3">
      <t>ユウビン</t>
    </rPh>
    <rPh sb="3" eb="5">
      <t>バンゴウ</t>
    </rPh>
    <phoneticPr fontId="5"/>
  </si>
  <si>
    <t>第　　条第　　項第　　号</t>
    <rPh sb="0" eb="1">
      <t>ダイ</t>
    </rPh>
    <rPh sb="3" eb="4">
      <t>ジョウ</t>
    </rPh>
    <rPh sb="4" eb="5">
      <t>ダイ</t>
    </rPh>
    <rPh sb="7" eb="8">
      <t>コウ</t>
    </rPh>
    <rPh sb="8" eb="9">
      <t>ダイ</t>
    </rPh>
    <rPh sb="11" eb="12">
      <t>ゴウ</t>
    </rPh>
    <phoneticPr fontId="5"/>
  </si>
  <si>
    <t>住 所</t>
    <rPh sb="0" eb="1">
      <t>ジュウ</t>
    </rPh>
    <rPh sb="2" eb="3">
      <t>トコロ</t>
    </rPh>
    <phoneticPr fontId="5"/>
  </si>
  <si>
    <t>（郵便番号　　　　　－　　　　　）</t>
  </si>
  <si>
    <t>管理責任者</t>
    <rPh sb="0" eb="2">
      <t>カンリ</t>
    </rPh>
    <rPh sb="2" eb="5">
      <t>セキニンシャ</t>
    </rPh>
    <phoneticPr fontId="5"/>
  </si>
  <si>
    <t>看護職員</t>
    <rPh sb="0" eb="2">
      <t>カンゴ</t>
    </rPh>
    <rPh sb="2" eb="4">
      <t>ショクイン</t>
    </rPh>
    <phoneticPr fontId="5"/>
  </si>
  <si>
    <t>一体的に管理運営する
他の事業所</t>
    <rPh sb="0" eb="3">
      <t>イッタイテキ</t>
    </rPh>
    <rPh sb="4" eb="6">
      <t>カンリ</t>
    </rPh>
    <rPh sb="6" eb="8">
      <t>ウンエイ</t>
    </rPh>
    <rPh sb="11" eb="12">
      <t>タ</t>
    </rPh>
    <rPh sb="13" eb="16">
      <t>ジギョウショ</t>
    </rPh>
    <phoneticPr fontId="5"/>
  </si>
  <si>
    <t>※兼務</t>
    <rPh sb="1" eb="3">
      <t>ケンム</t>
    </rPh>
    <phoneticPr fontId="5"/>
  </si>
  <si>
    <t>営業日</t>
    <rPh sb="0" eb="3">
      <t>エイギョウビ</t>
    </rPh>
    <phoneticPr fontId="5"/>
  </si>
  <si>
    <t>付表７－２　一般就労移行実績</t>
    <rPh sb="0" eb="2">
      <t>フヒョウ</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</si>
  <si>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</si>
  <si>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</si>
  <si>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精神保健福祉士</t>
    <rPh sb="0" eb="2">
      <t>セイシン</t>
    </rPh>
    <rPh sb="2" eb="4">
      <t>ホケン</t>
    </rPh>
    <rPh sb="4" eb="7">
      <t>フクシシ</t>
    </rPh>
    <phoneticPr fontId="5"/>
  </si>
  <si>
    <t>（備考）</t>
    <rPh sb="1" eb="3">
      <t>ビコウ</t>
    </rPh>
    <phoneticPr fontId="5"/>
  </si>
  <si>
    <t>前年度の平均
実利用者数（人）</t>
  </si>
  <si>
    <t>特定相談支援</t>
    <rPh sb="0" eb="6">
      <t>トクテイソウダンシエン</t>
    </rPh>
    <phoneticPr fontId="19"/>
  </si>
  <si>
    <t>単位ごとのサービス提供時間（送迎時間を除く）（①　　：　　～　　：　　②　　：　　～　　：　　）</t>
  </si>
  <si>
    <t>主たる対象者</t>
    <rPh sb="0" eb="1">
      <t>シュ</t>
    </rPh>
    <rPh sb="3" eb="6">
      <t>タイショウシャ</t>
    </rPh>
    <phoneticPr fontId="5"/>
  </si>
  <si>
    <t>身体障害者</t>
    <rPh sb="0" eb="2">
      <t>シンタイ</t>
    </rPh>
    <rPh sb="2" eb="4">
      <t>ショウガイ</t>
    </rPh>
    <rPh sb="4" eb="5">
      <t>シャ</t>
    </rPh>
    <phoneticPr fontId="5"/>
  </si>
  <si>
    <t>受託居宅介護サービス事業者が事業を行う事業所の名称及び所在地並びに当該事業者の名称及び所在地　</t>
  </si>
  <si>
    <t>肢体不自由</t>
    <rPh sb="0" eb="2">
      <t>シタイ</t>
    </rPh>
    <rPh sb="2" eb="5">
      <t>フジユウ</t>
    </rPh>
    <phoneticPr fontId="5"/>
  </si>
  <si>
    <t>難病等対象者</t>
    <rPh sb="0" eb="2">
      <t>ナンビョウ</t>
    </rPh>
    <rPh sb="2" eb="3">
      <t>トウ</t>
    </rPh>
    <rPh sb="3" eb="6">
      <t>タイショウシャ</t>
    </rPh>
    <phoneticPr fontId="19"/>
  </si>
  <si>
    <t>聴覚・言語</t>
    <rPh sb="0" eb="2">
      <t>チョウカク</t>
    </rPh>
    <rPh sb="3" eb="5">
      <t>ゲンゴ</t>
    </rPh>
    <phoneticPr fontId="5"/>
  </si>
  <si>
    <t>施設入所支援の利用者の推定数</t>
    <rPh sb="0" eb="6">
      <t>シセツニュウショシエン</t>
    </rPh>
    <rPh sb="7" eb="10">
      <t>リヨウシャ</t>
    </rPh>
    <rPh sb="11" eb="13">
      <t>スイテイ</t>
    </rPh>
    <rPh sb="13" eb="14">
      <t>スウ</t>
    </rPh>
    <phoneticPr fontId="19"/>
  </si>
  <si>
    <t>内部障害</t>
    <rPh sb="0" eb="2">
      <t>ナイブ</t>
    </rPh>
    <rPh sb="2" eb="4">
      <t>ショウガイ</t>
    </rPh>
    <phoneticPr fontId="5"/>
  </si>
  <si>
    <t>精神障害者</t>
    <rPh sb="0" eb="2">
      <t>セイシン</t>
    </rPh>
    <rPh sb="2" eb="5">
      <t>ショウガイシャ</t>
    </rPh>
    <phoneticPr fontId="5"/>
  </si>
  <si>
    <t>引き続き当該施設障害福祉サービス等に相当するサービスの提供を希望する者に対し，必要な施設障害福祉サービス等を継続的に提供する他の指定障害福祉サービス等事業者の名称</t>
    <rPh sb="6" eb="8">
      <t>シセツ</t>
    </rPh>
    <rPh sb="42" eb="44">
      <t>シセツ</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</si>
  <si>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</si>
  <si>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</si>
  <si>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</si>
  <si>
    <t>基準上の必要定員</t>
    <rPh sb="0" eb="2">
      <t>キジュン</t>
    </rPh>
    <rPh sb="2" eb="3">
      <t>ジョウ</t>
    </rPh>
    <rPh sb="4" eb="6">
      <t>ヒツヨウ</t>
    </rPh>
    <rPh sb="6" eb="8">
      <t>テイイン</t>
    </rPh>
    <phoneticPr fontId="5"/>
  </si>
  <si>
    <t>有　　・　　無</t>
    <rPh sb="0" eb="1">
      <t>ア</t>
    </rPh>
    <rPh sb="6" eb="7">
      <t>ナ</t>
    </rPh>
    <phoneticPr fontId="5"/>
  </si>
  <si>
    <t>その他参考となる事項</t>
    <rPh sb="2" eb="3">
      <t>タ</t>
    </rPh>
    <rPh sb="3" eb="5">
      <t>サンコウ</t>
    </rPh>
    <rPh sb="8" eb="10">
      <t>ジコウ</t>
    </rPh>
    <phoneticPr fontId="5"/>
  </si>
  <si>
    <t>担当者</t>
    <rPh sb="0" eb="3">
      <t>タントウシャ</t>
    </rPh>
    <phoneticPr fontId="5"/>
  </si>
  <si>
    <t>身体障害</t>
    <rPh sb="0" eb="2">
      <t>シンタイ</t>
    </rPh>
    <rPh sb="2" eb="4">
      <t>ショウガイ</t>
    </rPh>
    <phoneticPr fontId="1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</si>
  <si>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</si>
  <si>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</si>
  <si>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</si>
  <si>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</si>
  <si>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</si>
  <si>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</si>
  <si>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提供する障害福祉サービス</t>
    <rPh sb="0" eb="2">
      <t>テイキョウ</t>
    </rPh>
    <phoneticPr fontId="19"/>
  </si>
  <si>
    <t>付表４　短期入所事業所の指定等に係る記載事項</t>
  </si>
  <si>
    <t>マンション</t>
  </si>
  <si>
    <t>定員</t>
    <rPh sb="0" eb="2">
      <t>テイイン</t>
    </rPh>
    <phoneticPr fontId="19"/>
  </si>
  <si>
    <t>建物所有者名</t>
    <rPh sb="0" eb="2">
      <t>タテモノ</t>
    </rPh>
    <rPh sb="2" eb="5">
      <t>ショユウシャ</t>
    </rPh>
    <rPh sb="5" eb="6">
      <t>メイ</t>
    </rPh>
    <phoneticPr fontId="5"/>
  </si>
  <si>
    <t>空床型</t>
    <rPh sb="0" eb="2">
      <t>クウショウ</t>
    </rPh>
    <rPh sb="2" eb="3">
      <t>ガタ</t>
    </rPh>
    <phoneticPr fontId="5"/>
  </si>
  <si>
    <t>自立生活援助事業所の指定等に係る記載事項</t>
  </si>
  <si>
    <t>付表１２　共同生活援助事業所の指定等に係る記載事項</t>
  </si>
  <si>
    <t>付表７－２</t>
    <rPh sb="0" eb="2">
      <t>フヒョウ</t>
    </rPh>
    <phoneticPr fontId="5"/>
  </si>
  <si>
    <t>本体施設の空床の範囲内</t>
    <rPh sb="0" eb="4">
      <t>ホンタイシセツ</t>
    </rPh>
    <rPh sb="5" eb="7">
      <t>クウショウ</t>
    </rPh>
    <rPh sb="8" eb="11">
      <t>ハンイナイ</t>
    </rPh>
    <phoneticPr fontId="19"/>
  </si>
  <si>
    <t>■事業所の体制</t>
    <rPh sb="1" eb="4">
      <t>ジギョウショ</t>
    </rPh>
    <rPh sb="5" eb="7">
      <t>タイセイ</t>
    </rPh>
    <phoneticPr fontId="7"/>
  </si>
  <si>
    <t>現に施設に入所している者に対する措置</t>
    <rPh sb="0" eb="1">
      <t>ゲン</t>
    </rPh>
    <rPh sb="2" eb="4">
      <t>シセツ</t>
    </rPh>
    <rPh sb="5" eb="7">
      <t>ニュウショ</t>
    </rPh>
    <rPh sb="11" eb="12">
      <t>シャ</t>
    </rPh>
    <rPh sb="13" eb="14">
      <t>タイ</t>
    </rPh>
    <rPh sb="16" eb="18">
      <t>ソチ</t>
    </rPh>
    <phoneticPr fontId="5"/>
  </si>
  <si>
    <t>単独型</t>
    <rPh sb="0" eb="3">
      <t>タンドクガタ</t>
    </rPh>
    <phoneticPr fontId="5"/>
  </si>
  <si>
    <t>県</t>
  </si>
  <si>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5"/>
  </si>
  <si>
    <t>支援体制の概要</t>
    <rPh sb="0" eb="4">
      <t>シエンタイセイ</t>
    </rPh>
    <rPh sb="5" eb="7">
      <t>ガイヨウ</t>
    </rPh>
    <phoneticPr fontId="19"/>
  </si>
  <si>
    <t>責任者
サービス提供</t>
    <rPh sb="8" eb="10">
      <t>テイキョウ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</si>
  <si>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</si>
  <si>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</si>
  <si>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</si>
  <si>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事業所名</t>
    <rPh sb="0" eb="4">
      <t>ジギョウショメイ</t>
    </rPh>
    <phoneticPr fontId="19"/>
  </si>
  <si>
    <t>第三者委託により提供する障害福祉サービス</t>
    <rPh sb="0" eb="1">
      <t>ダイ</t>
    </rPh>
    <rPh sb="1" eb="3">
      <t>サンシャ</t>
    </rPh>
    <rPh sb="3" eb="5">
      <t>イタク</t>
    </rPh>
    <rPh sb="8" eb="10">
      <t>テイキョウ</t>
    </rPh>
    <rPh sb="12" eb="14">
      <t>ショウガイ</t>
    </rPh>
    <rPh sb="14" eb="16">
      <t>フクシ</t>
    </rPh>
    <phoneticPr fontId="19"/>
  </si>
  <si>
    <t>利用者からの連絡対応体制の概要</t>
  </si>
  <si>
    <t>主たる対象者
(いずれかに○)</t>
    <rPh sb="0" eb="1">
      <t>シュ</t>
    </rPh>
    <rPh sb="3" eb="6">
      <t>タイショウシャ</t>
    </rPh>
    <phoneticPr fontId="5"/>
  </si>
  <si>
    <t>(就労移行支援を行う場合のみ)提携就労支援機関</t>
    <rPh sb="1" eb="3">
      <t>シュウロウ</t>
    </rPh>
    <rPh sb="3" eb="5">
      <t>イコウ</t>
    </rPh>
    <rPh sb="5" eb="7">
      <t>シエン</t>
    </rPh>
    <phoneticPr fontId="19"/>
  </si>
  <si>
    <t>(生活介護を行う場合のみ)
利用者の推定数(人)</t>
    <rPh sb="1" eb="5">
      <t>セイカツカイゴ</t>
    </rPh>
    <rPh sb="6" eb="7">
      <t>オコナ</t>
    </rPh>
    <rPh sb="8" eb="10">
      <t>バアイ</t>
    </rPh>
    <rPh sb="14" eb="17">
      <t>リヨウシャ</t>
    </rPh>
    <rPh sb="18" eb="21">
      <t>スイテイスウ</t>
    </rPh>
    <phoneticPr fontId="5"/>
  </si>
  <si>
    <t>Ⅰ類型</t>
    <rPh sb="1" eb="3">
      <t>ルイガタ</t>
    </rPh>
    <phoneticPr fontId="19"/>
  </si>
  <si>
    <t>Ⅲ類型</t>
    <rPh sb="1" eb="3">
      <t>ルイガタ</t>
    </rPh>
    <phoneticPr fontId="19"/>
  </si>
  <si>
    <t>自立訓練(機能訓練・生活訓練)事業所の指定等に係る記載事項</t>
  </si>
  <si>
    <t>■サービス提供責任者</t>
    <rPh sb="5" eb="7">
      <t>テイキョウ</t>
    </rPh>
    <rPh sb="7" eb="9">
      <t>セキニン</t>
    </rPh>
    <rPh sb="9" eb="10">
      <t>シャ</t>
    </rPh>
    <phoneticPr fontId="7"/>
  </si>
  <si>
    <t>サービス提供責任者</t>
    <rPh sb="4" eb="6">
      <t>テイキョウ</t>
    </rPh>
    <rPh sb="6" eb="9">
      <t>セキニンシャ</t>
    </rPh>
    <phoneticPr fontId="5"/>
  </si>
  <si>
    <t>機能訓練</t>
    <rPh sb="0" eb="4">
      <t>キノウクンレン</t>
    </rPh>
    <phoneticPr fontId="19"/>
  </si>
  <si>
    <t>宿泊型自立訓練を実施する場合は○</t>
    <rPh sb="0" eb="3">
      <t>シュクハクガタ</t>
    </rPh>
    <rPh sb="3" eb="5">
      <t>ジリツ</t>
    </rPh>
    <rPh sb="5" eb="7">
      <t>クンレン</t>
    </rPh>
    <rPh sb="8" eb="10">
      <t>ジッシ</t>
    </rPh>
    <rPh sb="12" eb="14">
      <t>バアイ</t>
    </rPh>
    <phoneticPr fontId="19"/>
  </si>
  <si>
    <t>訪問事業の実施</t>
    <rPh sb="0" eb="4">
      <t>ホウモンジギョウ</t>
    </rPh>
    <rPh sb="5" eb="7">
      <t>ジッシ</t>
    </rPh>
    <phoneticPr fontId="19"/>
  </si>
  <si>
    <t>一般型</t>
    <rPh sb="0" eb="3">
      <t>イッパンガタ</t>
    </rPh>
    <phoneticPr fontId="19"/>
  </si>
  <si>
    <t>付表９　就労継続支援事業所の指定等に係る記載事項</t>
  </si>
  <si>
    <t>就労継続支援Ｂ型</t>
    <rPh sb="0" eb="4">
      <t>シュウロウケイゾク</t>
    </rPh>
    <rPh sb="4" eb="6">
      <t>シエン</t>
    </rPh>
    <rPh sb="7" eb="8">
      <t>ガタ</t>
    </rPh>
    <phoneticPr fontId="19"/>
  </si>
  <si>
    <t>付表１０　就労定着支援事業所の指定等に係る記載事項</t>
  </si>
  <si>
    <t>施設入所支援の定員(人)</t>
    <rPh sb="0" eb="2">
      <t>シセツ</t>
    </rPh>
    <rPh sb="2" eb="4">
      <t>ニュウショ</t>
    </rPh>
    <rPh sb="4" eb="6">
      <t>シエン</t>
    </rPh>
    <rPh sb="7" eb="9">
      <t>テイイン</t>
    </rPh>
    <rPh sb="10" eb="11">
      <t>ニン</t>
    </rPh>
    <phoneticPr fontId="5"/>
  </si>
  <si>
    <t>一体的に運営する事業所の前年度の平均利用者数(人)</t>
  </si>
  <si>
    <t>利用者の推定数</t>
    <rPh sb="0" eb="3">
      <t>リヨウシャ</t>
    </rPh>
    <rPh sb="4" eb="7">
      <t>スイテイスウ</t>
    </rPh>
    <phoneticPr fontId="19"/>
  </si>
  <si>
    <t>付表１１　自立生活援助事業所の指定等に係る記載事項</t>
  </si>
  <si>
    <t>介護サービス包括型</t>
    <rPh sb="0" eb="2">
      <t>カイゴ</t>
    </rPh>
    <rPh sb="6" eb="8">
      <t>ホウカツ</t>
    </rPh>
    <rPh sb="8" eb="9">
      <t>ガタ</t>
    </rPh>
    <phoneticPr fontId="5"/>
  </si>
  <si>
    <t>生活支援員の業務の外部委託の予定</t>
  </si>
  <si>
    <t>自立訓練
(生活訓練)</t>
    <rPh sb="0" eb="2">
      <t>ジリツ</t>
    </rPh>
    <rPh sb="2" eb="4">
      <t>クンレン</t>
    </rPh>
    <rPh sb="6" eb="8">
      <t>セイカツ</t>
    </rPh>
    <rPh sb="8" eb="10">
      <t>クンレン</t>
    </rPh>
    <phoneticPr fontId="5"/>
  </si>
  <si>
    <t>有</t>
    <rPh sb="0" eb="1">
      <t>ユウ</t>
    </rPh>
    <phoneticPr fontId="19"/>
  </si>
  <si>
    <t>日中サービス支援型</t>
    <rPh sb="0" eb="2">
      <t>ニッチュウ</t>
    </rPh>
    <rPh sb="6" eb="8">
      <t>シエン</t>
    </rPh>
    <rPh sb="8" eb="9">
      <t>ガタ</t>
    </rPh>
    <phoneticPr fontId="5"/>
  </si>
  <si>
    <t>介護給付対象者</t>
    <rPh sb="0" eb="4">
      <t>カイゴキュウフ</t>
    </rPh>
    <rPh sb="4" eb="7">
      <t>タイショウシャ</t>
    </rPh>
    <phoneticPr fontId="19"/>
  </si>
  <si>
    <t>サービス種別(申請する種別に○)</t>
    <rPh sb="4" eb="6">
      <t>シュベツ</t>
    </rPh>
    <rPh sb="7" eb="9">
      <t>シンセイ</t>
    </rPh>
    <rPh sb="11" eb="13">
      <t>シュベツ</t>
    </rPh>
    <phoneticPr fontId="19"/>
  </si>
  <si>
    <t>外部サービス利用型</t>
    <rPh sb="0" eb="2">
      <t>ガイブ</t>
    </rPh>
    <rPh sb="6" eb="8">
      <t>リヨウ</t>
    </rPh>
    <rPh sb="8" eb="9">
      <t>ガタ</t>
    </rPh>
    <phoneticPr fontId="5"/>
  </si>
  <si>
    <t>付表１０－２　一般就労移行実績</t>
    <rPh sb="0" eb="2">
      <t>フヒョウ</t>
    </rPh>
    <phoneticPr fontId="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</si>
  <si>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5"/>
  </si>
  <si>
    <t>別紙のとおり</t>
    <rPh sb="0" eb="2">
      <t>ベッシ</t>
    </rPh>
    <phoneticPr fontId="5"/>
  </si>
  <si>
    <t>その他</t>
    <rPh sb="2" eb="3">
      <t>タ</t>
    </rPh>
    <phoneticPr fontId="19"/>
  </si>
  <si>
    <t>現に当該指定障害福祉サービス等を受けている者について</t>
  </si>
  <si>
    <t>連携する施設の種別</t>
    <rPh sb="0" eb="2">
      <t>レンケイ</t>
    </rPh>
    <rPh sb="4" eb="6">
      <t>シセツ</t>
    </rPh>
    <rPh sb="7" eb="9">
      <t>シュベツ</t>
    </rPh>
    <phoneticPr fontId="19"/>
  </si>
  <si>
    <t>短期入所の利用者の推定数(人)</t>
    <rPh sb="0" eb="4">
      <t>タンキニュウショ</t>
    </rPh>
    <rPh sb="5" eb="8">
      <t>リヨウシャ</t>
    </rPh>
    <rPh sb="9" eb="12">
      <t>スイテイスウ</t>
    </rPh>
    <rPh sb="13" eb="14">
      <t>ニン</t>
    </rPh>
    <phoneticPr fontId="19"/>
  </si>
  <si>
    <t>施設名</t>
    <rPh sb="0" eb="3">
      <t>シセツメイ</t>
    </rPh>
    <phoneticPr fontId="19"/>
  </si>
  <si>
    <t>協力歯科医療機関</t>
    <rPh sb="0" eb="2">
      <t>キョウリョク</t>
    </rPh>
    <rPh sb="2" eb="4">
      <t>シカ</t>
    </rPh>
    <rPh sb="4" eb="8">
      <t>イリョウキカン</t>
    </rPh>
    <phoneticPr fontId="19"/>
  </si>
  <si>
    <t>共同生活住居①(主たる事業所)</t>
    <rPh sb="0" eb="6">
      <t>キョウドウセイカツジュウキョ</t>
    </rPh>
    <rPh sb="8" eb="9">
      <t>シュ</t>
    </rPh>
    <rPh sb="11" eb="14">
      <t>ジギョウショ</t>
    </rPh>
    <phoneticPr fontId="5"/>
  </si>
  <si>
    <t>住居区分
（該当するものに○）</t>
    <rPh sb="0" eb="4">
      <t>ジュウキョクブン</t>
    </rPh>
    <rPh sb="6" eb="8">
      <t>ガイトウ</t>
    </rPh>
    <phoneticPr fontId="19"/>
  </si>
  <si>
    <t>指定特定相談支援事業所及び指定障害児相談支援事業所の指定等に係る記載事項</t>
  </si>
  <si>
    <t>アパート</t>
  </si>
  <si>
    <t>住居の利用定員(人)</t>
    <rPh sb="0" eb="2">
      <t>ジュウキョ</t>
    </rPh>
    <rPh sb="3" eb="7">
      <t>リヨウテイイン</t>
    </rPh>
    <rPh sb="8" eb="9">
      <t>ニン</t>
    </rPh>
    <phoneticPr fontId="5"/>
  </si>
  <si>
    <t>共同生活住居③</t>
    <rPh sb="0" eb="6">
      <t>キョウドウセイカツジュウキョ</t>
    </rPh>
    <phoneticPr fontId="5"/>
  </si>
  <si>
    <t>居室数</t>
    <rPh sb="0" eb="3">
      <t>キョシツスウ</t>
    </rPh>
    <phoneticPr fontId="19"/>
  </si>
  <si>
    <t>室)</t>
    <rPh sb="0" eb="1">
      <t>シツ</t>
    </rPh>
    <phoneticPr fontId="19"/>
  </si>
  <si>
    <t>様式第8号(第７条関係)</t>
  </si>
  <si>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</si>
  <si>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</si>
  <si>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サテライト型住居③</t>
    <rPh sb="5" eb="6">
      <t>ガタ</t>
    </rPh>
    <rPh sb="6" eb="8">
      <t>ジュウキョ</t>
    </rPh>
    <phoneticPr fontId="5"/>
  </si>
  <si>
    <t>主たる対象者
(対象とするものに○)</t>
    <rPh sb="0" eb="1">
      <t>シュ</t>
    </rPh>
    <rPh sb="3" eb="6">
      <t>タイショウシャ</t>
    </rPh>
    <rPh sb="8" eb="10">
      <t>タイショウ</t>
    </rPh>
    <phoneticPr fontId="19"/>
  </si>
  <si>
    <t>付表３</t>
    <rPh sb="0" eb="2">
      <t>フヒョウ</t>
    </rPh>
    <phoneticPr fontId="5"/>
  </si>
  <si>
    <t>精神障害</t>
    <rPh sb="0" eb="2">
      <t>セイシン</t>
    </rPh>
    <rPh sb="2" eb="4">
      <t>ショウガイ</t>
    </rPh>
    <phoneticPr fontId="19"/>
  </si>
  <si>
    <t>○サテライト型住居の情報</t>
    <rPh sb="6" eb="7">
      <t>ガタ</t>
    </rPh>
    <rPh sb="7" eb="9">
      <t>ジュウキョ</t>
    </rPh>
    <rPh sb="10" eb="12">
      <t>ジョウホウ</t>
    </rPh>
    <phoneticPr fontId="19"/>
  </si>
  <si>
    <t>別添１</t>
    <rPh sb="0" eb="2">
      <t>ベッテン</t>
    </rPh>
    <phoneticPr fontId="5"/>
  </si>
  <si>
    <t>サテライト型住居①</t>
    <rPh sb="5" eb="6">
      <t>ガタ</t>
    </rPh>
    <rPh sb="6" eb="8">
      <t>ジュウキョ</t>
    </rPh>
    <phoneticPr fontId="5"/>
  </si>
  <si>
    <t>居室の最小床面積(㎡)</t>
    <rPh sb="0" eb="2">
      <t>キョシツ</t>
    </rPh>
    <rPh sb="3" eb="5">
      <t>サイショウ</t>
    </rPh>
    <rPh sb="5" eb="8">
      <t>ユカメンセキ</t>
    </rPh>
    <phoneticPr fontId="19"/>
  </si>
  <si>
    <t>本体住居の名称</t>
  </si>
  <si>
    <t>本体住居との距離(㎞)</t>
  </si>
  <si>
    <t>サテライト型住居②</t>
    <rPh sb="5" eb="6">
      <t>ガタ</t>
    </rPh>
    <rPh sb="6" eb="8">
      <t>ジュウキョ</t>
    </rPh>
    <phoneticPr fontId="5"/>
  </si>
  <si>
    <t>施設種別</t>
    <rPh sb="0" eb="2">
      <t>シセツ</t>
    </rPh>
    <rPh sb="2" eb="4">
      <t>シュベツ</t>
    </rPh>
    <phoneticPr fontId="5"/>
  </si>
  <si>
    <t>付表１３　障害者支援施設の指定等に係る記載事項</t>
  </si>
  <si>
    <t>居室</t>
    <rPh sb="0" eb="2">
      <t>キョシツ</t>
    </rPh>
    <phoneticPr fontId="19"/>
  </si>
  <si>
    <t>様式第７号（第５条関係）</t>
    <rPh sb="0" eb="2">
      <t>ヨウシキ</t>
    </rPh>
    <rPh sb="2" eb="3">
      <t>ダイ</t>
    </rPh>
    <rPh sb="4" eb="5">
      <t>ゴウ</t>
    </rPh>
    <rPh sb="6" eb="7">
      <t>ダイ</t>
    </rPh>
    <rPh sb="8" eb="9">
      <t>ジョウ</t>
    </rPh>
    <rPh sb="9" eb="11">
      <t>カンケイ</t>
    </rPh>
    <phoneticPr fontId="5"/>
  </si>
  <si>
    <t>廊下</t>
    <rPh sb="0" eb="2">
      <t>ロウカ</t>
    </rPh>
    <phoneticPr fontId="19"/>
  </si>
  <si>
    <t>中廊下の幅(ｍ)</t>
    <rPh sb="0" eb="1">
      <t>ナカ</t>
    </rPh>
    <rPh sb="1" eb="3">
      <t>ロウカ</t>
    </rPh>
    <rPh sb="4" eb="5">
      <t>ハバ</t>
    </rPh>
    <phoneticPr fontId="44"/>
  </si>
  <si>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</si>
  <si>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9"/>
  </si>
  <si>
    <t>生活介護</t>
    <rPh sb="0" eb="4">
      <t>セイカツカイゴ</t>
    </rPh>
    <phoneticPr fontId="5"/>
  </si>
  <si>
    <t>自立訓練
(機能訓練)</t>
    <rPh sb="0" eb="2">
      <t>ジリツ</t>
    </rPh>
    <rPh sb="2" eb="4">
      <t>クンレン</t>
    </rPh>
    <rPh sb="6" eb="8">
      <t>キノウ</t>
    </rPh>
    <rPh sb="8" eb="10">
      <t>クンレン</t>
    </rPh>
    <phoneticPr fontId="5"/>
  </si>
  <si>
    <t>地域定着支援</t>
    <rPh sb="0" eb="2">
      <t>チイキ</t>
    </rPh>
    <rPh sb="2" eb="6">
      <t>テイチャクシエン</t>
    </rPh>
    <phoneticPr fontId="19"/>
  </si>
  <si>
    <t>就労移行支援
(資格取得型)</t>
    <rPh sb="0" eb="2">
      <t>シュウロウ</t>
    </rPh>
    <rPh sb="2" eb="4">
      <t>イコウ</t>
    </rPh>
    <rPh sb="4" eb="6">
      <t>シエン</t>
    </rPh>
    <rPh sb="8" eb="10">
      <t>シカク</t>
    </rPh>
    <rPh sb="10" eb="12">
      <t>シュトク</t>
    </rPh>
    <rPh sb="12" eb="13">
      <t>ガタ</t>
    </rPh>
    <phoneticPr fontId="5"/>
  </si>
  <si>
    <t>就労移行支援
(Ｂ型)</t>
    <rPh sb="0" eb="2">
      <t>シュウロウ</t>
    </rPh>
    <rPh sb="2" eb="4">
      <t>イコウ</t>
    </rPh>
    <rPh sb="4" eb="6">
      <t>シエン</t>
    </rPh>
    <rPh sb="9" eb="10">
      <t>ガタ</t>
    </rPh>
    <phoneticPr fontId="5"/>
  </si>
  <si>
    <t>昼間実施サービスの定員(人)</t>
    <rPh sb="0" eb="2">
      <t>ヒルマ</t>
    </rPh>
    <rPh sb="2" eb="4">
      <t>ジッシ</t>
    </rPh>
    <rPh sb="9" eb="11">
      <t>テイイン</t>
    </rPh>
    <rPh sb="12" eb="13">
      <t>ニン</t>
    </rPh>
    <phoneticPr fontId="19"/>
  </si>
  <si>
    <t>訓練等給付対象者</t>
    <rPh sb="0" eb="3">
      <t>クンレントウ</t>
    </rPh>
    <rPh sb="3" eb="5">
      <t>キュウフ</t>
    </rPh>
    <rPh sb="5" eb="8">
      <t>タイショウシャ</t>
    </rPh>
    <phoneticPr fontId="19"/>
  </si>
  <si>
    <t>合計</t>
    <rPh sb="0" eb="2">
      <t>ゴウケイ</t>
    </rPh>
    <phoneticPr fontId="19"/>
  </si>
  <si>
    <t>　他の社会福祉施設との併設</t>
  </si>
  <si>
    <t>併設施設の定員(人)</t>
  </si>
  <si>
    <t>短期入所の実施</t>
  </si>
  <si>
    <t>併設型</t>
    <rPh sb="0" eb="3">
      <t>ヘイセツガタ</t>
    </rPh>
    <phoneticPr fontId="19"/>
  </si>
  <si>
    <t>空床型</t>
    <rPh sb="0" eb="3">
      <t>クウショウガタ</t>
    </rPh>
    <phoneticPr fontId="19"/>
  </si>
  <si>
    <t>短期入所事業所の指定に係る記載事項</t>
  </si>
  <si>
    <t>■協力医療機関等</t>
    <rPh sb="1" eb="3">
      <t>キョウリョク</t>
    </rPh>
    <rPh sb="3" eb="5">
      <t>イリョウ</t>
    </rPh>
    <rPh sb="5" eb="7">
      <t>キカン</t>
    </rPh>
    <rPh sb="7" eb="8">
      <t>ナド</t>
    </rPh>
    <phoneticPr fontId="7"/>
  </si>
  <si>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</si>
  <si>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5"/>
  </si>
  <si>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</si>
  <si>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7"/>
  </si>
  <si>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</si>
  <si>
    <t>児童発達支援センターに該当するか
（該当する場合は、○）</t>
    <rPh sb="11" eb="13">
      <t>ガイトウ</t>
    </rPh>
    <rPh sb="18" eb="20">
      <t>ガイトウ</t>
    </rPh>
    <rPh sb="22" eb="24">
      <t>バアイ</t>
    </rPh>
    <phoneticPr fontId="19"/>
  </si>
  <si>
    <t>付表１５　指定特定相談支援事業所及び指定障害児相談支援事業所の指定等に係る記載事項</t>
  </si>
  <si>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5"/>
  </si>
  <si>
    <t>指定事業所番号</t>
    <rPh sb="0" eb="2">
      <t>シテイ</t>
    </rPh>
    <rPh sb="2" eb="5">
      <t>ジギョウショ</t>
    </rPh>
    <rPh sb="5" eb="7">
      <t>バンゴウ</t>
    </rPh>
    <phoneticPr fontId="5"/>
  </si>
  <si>
    <t>居宅介護事業者等の指定に係る記載事項</t>
  </si>
  <si>
    <t>障害児相談支援</t>
    <rPh sb="0" eb="3">
      <t>ショウガイジ</t>
    </rPh>
    <rPh sb="3" eb="7">
      <t>ソウダンシエン</t>
    </rPh>
    <phoneticPr fontId="19"/>
  </si>
  <si>
    <t>相談支援専門員</t>
    <rPh sb="0" eb="7">
      <t>ソウダンシエンセンモンイン</t>
    </rPh>
    <phoneticPr fontId="5"/>
  </si>
  <si>
    <t>相談支援員</t>
    <rPh sb="0" eb="2">
      <t>ソウダン</t>
    </rPh>
    <rPh sb="2" eb="5">
      <t>シエンイン</t>
    </rPh>
    <phoneticPr fontId="19"/>
  </si>
  <si>
    <t>付表１６　児童発達支援事業所及び放課後等デイサービス事業所の指定等に係る記載事項</t>
  </si>
  <si>
    <t>児童発達支援</t>
    <rPh sb="0" eb="6">
      <t>ジドウハッタツシエン</t>
    </rPh>
    <phoneticPr fontId="19"/>
  </si>
  <si>
    <t>児童発達支援管理責任者</t>
    <rPh sb="0" eb="2">
      <t>ジドウ</t>
    </rPh>
    <rPh sb="2" eb="4">
      <t>ハッタツ</t>
    </rPh>
    <rPh sb="4" eb="6">
      <t>シエン</t>
    </rPh>
    <rPh sb="6" eb="8">
      <t>カンリ</t>
    </rPh>
    <rPh sb="8" eb="10">
      <t>セキニン</t>
    </rPh>
    <rPh sb="10" eb="11">
      <t>シャ</t>
    </rPh>
    <phoneticPr fontId="5"/>
  </si>
  <si>
    <t>送迎の有無</t>
    <rPh sb="0" eb="2">
      <t>ソウゲイ</t>
    </rPh>
    <rPh sb="3" eb="5">
      <t>ウム</t>
    </rPh>
    <phoneticPr fontId="19"/>
  </si>
  <si>
    <t>目次</t>
    <rPh sb="0" eb="2">
      <t>モクジ</t>
    </rPh>
    <phoneticPr fontId="5"/>
  </si>
  <si>
    <t>様式第１号</t>
    <rPh sb="0" eb="2">
      <t>ヨウシキ</t>
    </rPh>
    <rPh sb="2" eb="3">
      <t>ダイ</t>
    </rPh>
    <rPh sb="4" eb="5">
      <t>ゴウ</t>
    </rPh>
    <phoneticPr fontId="5"/>
  </si>
  <si>
    <t>様式第７号（裏面）</t>
    <rPh sb="0" eb="2">
      <t>ヨウシキ</t>
    </rPh>
    <rPh sb="2" eb="3">
      <t>ダイ</t>
    </rPh>
    <rPh sb="4" eb="5">
      <t>ゴウ</t>
    </rPh>
    <rPh sb="6" eb="7">
      <t>ウラ</t>
    </rPh>
    <rPh sb="7" eb="8">
      <t>メン</t>
    </rPh>
    <phoneticPr fontId="5"/>
  </si>
  <si>
    <t>様式第８号（表面）</t>
    <rPh sb="0" eb="2">
      <t>ヨウシキ</t>
    </rPh>
    <rPh sb="2" eb="3">
      <t>ダイ</t>
    </rPh>
    <rPh sb="4" eb="5">
      <t>ゴウ</t>
    </rPh>
    <rPh sb="6" eb="7">
      <t>オモテ</t>
    </rPh>
    <rPh sb="7" eb="8">
      <t>メン</t>
    </rPh>
    <phoneticPr fontId="5"/>
  </si>
  <si>
    <t>付表４</t>
    <rPh sb="0" eb="2">
      <t>フヒョウ</t>
    </rPh>
    <phoneticPr fontId="5"/>
  </si>
  <si>
    <t>指定年月日</t>
    <rPh sb="0" eb="2">
      <t>シテイ</t>
    </rPh>
    <rPh sb="2" eb="5">
      <t>ネンガッピ</t>
    </rPh>
    <phoneticPr fontId="5"/>
  </si>
  <si>
    <t>指定を辞退する理由</t>
    <rPh sb="0" eb="2">
      <t>シテイ</t>
    </rPh>
    <rPh sb="3" eb="5">
      <t>ジタイ</t>
    </rPh>
    <rPh sb="7" eb="9">
      <t>リユウ</t>
    </rPh>
    <phoneticPr fontId="5"/>
  </si>
  <si>
    <t>付表１</t>
    <rPh sb="0" eb="2">
      <t>フヒョウ</t>
    </rPh>
    <phoneticPr fontId="5"/>
  </si>
  <si>
    <t>付表１３</t>
    <rPh sb="0" eb="2">
      <t>フヒョウ</t>
    </rPh>
    <phoneticPr fontId="5"/>
  </si>
  <si>
    <t>付表１５</t>
    <rPh sb="0" eb="2">
      <t>フヒョウ</t>
    </rPh>
    <phoneticPr fontId="5"/>
  </si>
  <si>
    <t>他の法律において既に指定を受けている事業等について</t>
  </si>
  <si>
    <t>現に当該指定障害児通所支援を受けている者について</t>
  </si>
  <si>
    <t>指定辞退届出書</t>
  </si>
  <si>
    <t>療養介護事業所の指定に係る記載事項</t>
  </si>
  <si>
    <t>生活介護事業所の指定に係る記載事項</t>
  </si>
  <si>
    <t>事業者</t>
    <rPh sb="0" eb="3">
      <t>ジギョウシャ</t>
    </rPh>
    <phoneticPr fontId="5"/>
  </si>
  <si>
    <t>現に当該施設障害福祉サービス等を受けている者について</t>
    <rPh sb="4" eb="6">
      <t>シセツ</t>
    </rPh>
    <phoneticPr fontId="5"/>
  </si>
  <si>
    <t>法律の名称</t>
    <rPh sb="0" eb="2">
      <t>ホウリツ</t>
    </rPh>
    <rPh sb="3" eb="5">
      <t>メイショウ</t>
    </rPh>
    <phoneticPr fontId="5"/>
  </si>
  <si>
    <t>様式第１号</t>
    <rPh sb="0" eb="2">
      <t>ヨウシキ</t>
    </rPh>
    <rPh sb="2" eb="3">
      <t>ダイ</t>
    </rPh>
    <rPh sb="4" eb="5">
      <t>ゴウ</t>
    </rPh>
    <phoneticPr fontId="7"/>
  </si>
  <si>
    <t>氏名</t>
    <rPh sb="0" eb="2">
      <t>シメイ</t>
    </rPh>
    <phoneticPr fontId="5"/>
  </si>
  <si>
    <t>保育所等訪問支援事業所の指定等に係る記載事項</t>
  </si>
  <si>
    <t>就労移行支援事業所の指定等に係る記載事項</t>
  </si>
  <si>
    <t>指定辞退届出書</t>
    <rPh sb="0" eb="2">
      <t>シテイ</t>
    </rPh>
    <rPh sb="2" eb="4">
      <t>ジタイ</t>
    </rPh>
    <rPh sb="4" eb="7">
      <t>トドケデショ</t>
    </rPh>
    <phoneticPr fontId="5"/>
  </si>
  <si>
    <t>就職日</t>
    <rPh sb="0" eb="2">
      <t>シュウショク</t>
    </rPh>
    <rPh sb="2" eb="3">
      <t>ビ</t>
    </rPh>
    <phoneticPr fontId="5"/>
  </si>
  <si>
    <t>水戸市長　　　様</t>
    <rPh sb="0" eb="2">
      <t>ミト</t>
    </rPh>
    <rPh sb="2" eb="4">
      <t>シチョウ</t>
    </rPh>
    <rPh sb="7" eb="8">
      <t>サマ</t>
    </rPh>
    <phoneticPr fontId="19"/>
  </si>
  <si>
    <t>廃止・休止・再開した年月日</t>
    <rPh sb="0" eb="2">
      <t>ハイシ</t>
    </rPh>
    <rPh sb="3" eb="5">
      <t>キュウシ</t>
    </rPh>
    <rPh sb="6" eb="8">
      <t>サイカイ</t>
    </rPh>
    <rPh sb="10" eb="13">
      <t>ネンガッピ</t>
    </rPh>
    <phoneticPr fontId="5"/>
  </si>
  <si>
    <t>廃止・休止した理由</t>
    <rPh sb="0" eb="2">
      <t>ハイシ</t>
    </rPh>
    <rPh sb="3" eb="5">
      <t>キュウシ</t>
    </rPh>
    <rPh sb="7" eb="9">
      <t>リユウ</t>
    </rPh>
    <phoneticPr fontId="5"/>
  </si>
  <si>
    <t>休止予定期間</t>
    <rPh sb="0" eb="2">
      <t>キュウシ</t>
    </rPh>
    <rPh sb="2" eb="4">
      <t>ヨテイ</t>
    </rPh>
    <rPh sb="4" eb="6">
      <t>キカン</t>
    </rPh>
    <phoneticPr fontId="5"/>
  </si>
  <si>
    <t xml:space="preserve">備考
</t>
    <rPh sb="0" eb="2">
      <t>ビコウ</t>
    </rPh>
    <phoneticPr fontId="5"/>
  </si>
  <si>
    <t xml:space="preserve"> 　１　事業の再開に係る届出にあっては，当該事業に係る従業者の勤務の体制及び勤務形態が
     休止前と異なる場合には，勤務体制・形態一覧表を添付してください。</t>
    <rPh sb="4" eb="6">
      <t>ジギョウ</t>
    </rPh>
    <rPh sb="7" eb="9">
      <t>サイカイ</t>
    </rPh>
    <rPh sb="10" eb="11">
      <t>カカ</t>
    </rPh>
    <rPh sb="12" eb="13">
      <t>トド</t>
    </rPh>
    <rPh sb="13" eb="14">
      <t>デ</t>
    </rPh>
    <rPh sb="20" eb="22">
      <t>トウガイ</t>
    </rPh>
    <rPh sb="22" eb="24">
      <t>ジギョウ</t>
    </rPh>
    <rPh sb="25" eb="26">
      <t>カカ</t>
    </rPh>
    <rPh sb="27" eb="30">
      <t>ジュウギョウシャ</t>
    </rPh>
    <rPh sb="31" eb="33">
      <t>キンム</t>
    </rPh>
    <rPh sb="34" eb="36">
      <t>タイセイ</t>
    </rPh>
    <rPh sb="36" eb="37">
      <t>オヨ</t>
    </rPh>
    <rPh sb="38" eb="40">
      <t>キンム</t>
    </rPh>
    <rPh sb="40" eb="42">
      <t>ケイタイ</t>
    </rPh>
    <rPh sb="49" eb="51">
      <t>キュウシ</t>
    </rPh>
    <rPh sb="51" eb="52">
      <t>マエ</t>
    </rPh>
    <rPh sb="53" eb="54">
      <t>コト</t>
    </rPh>
    <rPh sb="56" eb="58">
      <t>バアイ</t>
    </rPh>
    <rPh sb="61" eb="63">
      <t>キンム</t>
    </rPh>
    <rPh sb="63" eb="65">
      <t>タイセイ</t>
    </rPh>
    <rPh sb="66" eb="68">
      <t>ケイタイ</t>
    </rPh>
    <rPh sb="68" eb="71">
      <t>イチランヒョウ</t>
    </rPh>
    <rPh sb="72" eb="74">
      <t>テンプ</t>
    </rPh>
    <phoneticPr fontId="5"/>
  </si>
  <si>
    <t>　 ２　事業所の廃止・休止を行う場合は１ヶ月前までに届け出てください。</t>
    <rPh sb="4" eb="7">
      <t>ジギョウショ</t>
    </rPh>
    <rPh sb="8" eb="10">
      <t>ハイシ</t>
    </rPh>
    <rPh sb="11" eb="13">
      <t>キュウシ</t>
    </rPh>
    <rPh sb="14" eb="15">
      <t>オコナ</t>
    </rPh>
    <rPh sb="16" eb="18">
      <t>バアイ</t>
    </rPh>
    <rPh sb="21" eb="22">
      <t>ゲツ</t>
    </rPh>
    <rPh sb="22" eb="23">
      <t>マエ</t>
    </rPh>
    <rPh sb="26" eb="27">
      <t>トド</t>
    </rPh>
    <rPh sb="28" eb="29">
      <t>デ</t>
    </rPh>
    <phoneticPr fontId="5"/>
  </si>
  <si>
    <t>　 ３　事業所を再開する場合は，再開の日から10日以内に届け出てください。</t>
    <rPh sb="4" eb="7">
      <t>ジギョウショ</t>
    </rPh>
    <rPh sb="8" eb="10">
      <t>サイカイ</t>
    </rPh>
    <rPh sb="12" eb="14">
      <t>バアイ</t>
    </rPh>
    <rPh sb="16" eb="18">
      <t>サイカイ</t>
    </rPh>
    <rPh sb="19" eb="20">
      <t>ヒ</t>
    </rPh>
    <rPh sb="24" eb="25">
      <t>ヒ</t>
    </rPh>
    <rPh sb="25" eb="27">
      <t>イナイ</t>
    </rPh>
    <rPh sb="28" eb="29">
      <t>トド</t>
    </rPh>
    <rPh sb="30" eb="31">
      <t>デ</t>
    </rPh>
    <phoneticPr fontId="5"/>
  </si>
  <si>
    <t>廃止・休止・再開届出書</t>
    <rPh sb="0" eb="2">
      <t>ハイシ</t>
    </rPh>
    <rPh sb="3" eb="5">
      <t>キュウシ</t>
    </rPh>
    <rPh sb="6" eb="8">
      <t>サイカイ</t>
    </rPh>
    <rPh sb="8" eb="11">
      <t>トドケデショ</t>
    </rPh>
    <phoneticPr fontId="5"/>
  </si>
  <si>
    <t>事業所番号</t>
    <rPh sb="0" eb="3">
      <t>ジギョウショ</t>
    </rPh>
    <rPh sb="3" eb="5">
      <t>バンゴウ</t>
    </rPh>
    <phoneticPr fontId="5"/>
  </si>
  <si>
    <t>名　 　　　　　 称</t>
    <rPh sb="0" eb="1">
      <t>メイ</t>
    </rPh>
    <rPh sb="9" eb="10">
      <t>ショウ</t>
    </rPh>
    <phoneticPr fontId="5"/>
  </si>
  <si>
    <t>設置者</t>
    <rPh sb="0" eb="3">
      <t>セッチシャ</t>
    </rPh>
    <phoneticPr fontId="5"/>
  </si>
  <si>
    <t>　　年　　月　　日～　　　　年　　月　　日</t>
    <rPh sb="2" eb="3">
      <t>ネン</t>
    </rPh>
    <rPh sb="5" eb="6">
      <t>ガツ</t>
    </rPh>
    <rPh sb="8" eb="9">
      <t>ヒ</t>
    </rPh>
    <rPh sb="14" eb="15">
      <t>ネン</t>
    </rPh>
    <rPh sb="17" eb="18">
      <t>ガツ</t>
    </rPh>
    <rPh sb="20" eb="21">
      <t>ヒ</t>
    </rPh>
    <phoneticPr fontId="5"/>
  </si>
  <si>
    <t>住所</t>
    <rPh sb="0" eb="2">
      <t>ジュウショ</t>
    </rPh>
    <phoneticPr fontId="5"/>
  </si>
  <si>
    <t>（名称及び代表者氏名）</t>
    <rPh sb="1" eb="3">
      <t>メイショウ</t>
    </rPh>
    <rPh sb="3" eb="4">
      <t>オヨ</t>
    </rPh>
    <rPh sb="5" eb="8">
      <t>ダイヒョウシャ</t>
    </rPh>
    <rPh sb="8" eb="10">
      <t>シメイ</t>
    </rPh>
    <phoneticPr fontId="5"/>
  </si>
  <si>
    <t>※適宜，欄を追加してご活用ください。</t>
    <rPh sb="1" eb="3">
      <t>テキギ</t>
    </rPh>
    <rPh sb="4" eb="5">
      <t>ラン</t>
    </rPh>
    <rPh sb="6" eb="8">
      <t>ツイカ</t>
    </rPh>
    <rPh sb="11" eb="13">
      <t>カツヨウ</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</si>
  <si>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</si>
  <si>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</si>
  <si>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</si>
  <si>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※指定を辞退する日の３月前までに届け出てください。</t>
    <rPh sb="1" eb="3">
      <t>シテイ</t>
    </rPh>
    <rPh sb="4" eb="6">
      <t>ジタイ</t>
    </rPh>
    <rPh sb="8" eb="9">
      <t>ヒ</t>
    </rPh>
    <rPh sb="11" eb="12">
      <t>ツキ</t>
    </rPh>
    <rPh sb="12" eb="13">
      <t>マエ</t>
    </rPh>
    <rPh sb="16" eb="17">
      <t>トド</t>
    </rPh>
    <rPh sb="18" eb="19">
      <t>デ</t>
    </rPh>
    <phoneticPr fontId="5"/>
  </si>
  <si>
    <t>次のとおり指定を辞退したいので届け出ます。</t>
    <rPh sb="0" eb="1">
      <t>ツギ</t>
    </rPh>
    <rPh sb="5" eb="7">
      <t>シテイ</t>
    </rPh>
    <rPh sb="8" eb="10">
      <t>ジタイ</t>
    </rPh>
    <rPh sb="15" eb="16">
      <t>トド</t>
    </rPh>
    <rPh sb="17" eb="18">
      <t>デ</t>
    </rPh>
    <phoneticPr fontId="5"/>
  </si>
  <si>
    <t>付表６</t>
    <rPh sb="0" eb="2">
      <t>フヒョウ</t>
    </rPh>
    <phoneticPr fontId="5"/>
  </si>
  <si>
    <t>付表７</t>
    <rPh sb="0" eb="2">
      <t>フヒョウ</t>
    </rPh>
    <phoneticPr fontId="5"/>
  </si>
  <si>
    <t>就労選択支援事業所の指定等に係る記載事項</t>
  </si>
  <si>
    <t>付表８</t>
    <rPh sb="0" eb="2">
      <t>フヒョウ</t>
    </rPh>
    <phoneticPr fontId="5"/>
  </si>
  <si>
    <t>付表９</t>
    <rPh sb="0" eb="2">
      <t>フヒョウ</t>
    </rPh>
    <phoneticPr fontId="5"/>
  </si>
  <si>
    <t>就労継続支援事業所の指定等に係る記載事項</t>
  </si>
  <si>
    <t>付表１０</t>
    <rPh sb="0" eb="2">
      <t>フヒョウ</t>
    </rPh>
    <phoneticPr fontId="5"/>
  </si>
  <si>
    <t>就労定着支援事業所の指定等に係る記載事項</t>
  </si>
  <si>
    <t>付表１１</t>
    <rPh sb="0" eb="2">
      <t>フヒョウ</t>
    </rPh>
    <phoneticPr fontId="5"/>
  </si>
  <si>
    <t>付表１２</t>
    <rPh sb="0" eb="2">
      <t>フヒョウ</t>
    </rPh>
    <phoneticPr fontId="5"/>
  </si>
  <si>
    <t>令和　　年　　月　　日</t>
    <rPh sb="0" eb="2">
      <t>レイワ</t>
    </rPh>
    <phoneticPr fontId="5"/>
  </si>
  <si>
    <t>共同生活援助事業所の指定等に係る記載事項</t>
  </si>
  <si>
    <t>障害者支援施設の指定等に係る記載事項</t>
  </si>
  <si>
    <t>付表１６</t>
    <rPh sb="0" eb="2">
      <t>フヒョウ</t>
    </rPh>
    <phoneticPr fontId="5"/>
  </si>
  <si>
    <t>付表１７</t>
    <rPh sb="0" eb="2">
      <t>フヒョウ</t>
    </rPh>
    <phoneticPr fontId="5"/>
  </si>
  <si>
    <t>付表１８</t>
    <rPh sb="0" eb="2">
      <t>フヒョウ</t>
    </rPh>
    <phoneticPr fontId="5"/>
  </si>
  <si>
    <t>指定一般相談支援事業所の指定等に係る記載事項</t>
  </si>
  <si>
    <t>居宅訪問型児童発達支援事業所の指定等に係る記載事項</t>
  </si>
  <si>
    <t>注４．適宜、欄は追加してください。</t>
    <rPh sb="0" eb="1">
      <t>チュウ</t>
    </rPh>
    <rPh sb="3" eb="5">
      <t>テキギ</t>
    </rPh>
    <rPh sb="6" eb="7">
      <t>ラン</t>
    </rPh>
    <rPh sb="8" eb="10">
      <t>ツイカ</t>
    </rPh>
    <phoneticPr fontId="5"/>
  </si>
  <si>
    <t>就職先事業所名</t>
    <rPh sb="0" eb="3">
      <t>シュウショクサキ</t>
    </rPh>
    <rPh sb="3" eb="6">
      <t>ジギョウショ</t>
    </rPh>
    <rPh sb="6" eb="7">
      <t>メイ</t>
    </rPh>
    <phoneticPr fontId="5"/>
  </si>
  <si>
    <t>一般就労移行実績</t>
  </si>
  <si>
    <t>付表１０－２</t>
    <rPh sb="0" eb="2">
      <t>フヒョウ</t>
    </rPh>
    <phoneticPr fontId="5"/>
  </si>
  <si>
    <t>指定障害福祉サービス事業所等指定等申請書</t>
    <rPh sb="0" eb="2">
      <t>シテイ</t>
    </rPh>
    <rPh sb="2" eb="4">
      <t>ショウガイ</t>
    </rPh>
    <rPh sb="4" eb="6">
      <t>フクシ</t>
    </rPh>
    <rPh sb="10" eb="14">
      <t>ジギョウショナド</t>
    </rPh>
    <rPh sb="14" eb="16">
      <t>シテイ</t>
    </rPh>
    <rPh sb="16" eb="17">
      <t>トウ</t>
    </rPh>
    <rPh sb="17" eb="20">
      <t>シンセイショ</t>
    </rPh>
    <phoneticPr fontId="5"/>
  </si>
  <si>
    <t>様式第２号</t>
  </si>
  <si>
    <t>様式第２号</t>
    <rPh sb="0" eb="2">
      <t>ヨウシキ</t>
    </rPh>
    <rPh sb="2" eb="3">
      <t>ダイ</t>
    </rPh>
    <rPh sb="4" eb="5">
      <t>ゴウ</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</si>
</sst>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45">
    <font>
      <sz val="11"/>
      <color theme="1"/>
      <name val="游ゴシック"/>
      <family val="3"/>
      <scheme val="minor"/>
    </font>
    <font>
      <sz val="11"/>
      <color auto="1"/>
      <name val="ＭＳ Ｐゴシック"/>
      <family val="3"/>
    </font>
    <font>
      <u/>
      <sz val="11"/>
      <color indexed="12"/>
      <name val="ＭＳ Ｐゴシック"/>
      <family val="3"/>
    </font>
    <font>
      <sz val="10"/>
      <color theme="1"/>
      <name val="ＭＳ ゴシック"/>
      <family val="3"/>
    </font>
    <font>
      <sz val="12"/>
      <color auto="1"/>
      <name val="ＭＳ Ｐゴシック"/>
      <family val="3"/>
    </font>
    <font>
      <sz val="6"/>
      <color auto="1"/>
      <name val="ＭＳ Ｐゴシック"/>
      <family val="3"/>
    </font>
    <font>
      <u/>
      <sz val="11"/>
      <color indexed="36"/>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b/>
      <sz val="11"/>
      <color auto="1"/>
      <name val="ＭＳ Ｐゴシック"/>
      <family val="3"/>
    </font>
    <font>
      <sz val="6"/>
      <color auto="1"/>
      <name val="游ゴシック"/>
      <family val="3"/>
    </font>
    <font>
      <sz val="11"/>
      <color auto="1"/>
      <name val="游ゴシック"/>
      <family val="3"/>
      <scheme val="minor"/>
    </font>
    <font>
      <sz val="11"/>
      <color auto="1"/>
      <name val="ＭＳ 明朝"/>
      <family val="1"/>
    </font>
    <font>
      <sz val="14"/>
      <color auto="1"/>
      <name val="ＭＳ 明朝"/>
      <family val="1"/>
    </font>
    <font>
      <b/>
      <sz val="14"/>
      <color auto="1"/>
      <name val="ＭＳ 明朝"/>
      <family val="1"/>
    </font>
    <font>
      <sz val="13"/>
      <color auto="1"/>
      <name val="ＭＳ 明朝"/>
      <family val="1"/>
    </font>
    <font>
      <sz val="11"/>
      <color indexed="10"/>
      <name val="ＭＳ 明朝"/>
      <family val="1"/>
    </font>
    <font>
      <sz val="8"/>
      <color auto="1"/>
      <name val="ＭＳ 明朝"/>
      <family val="1"/>
    </font>
    <font>
      <strike/>
      <sz val="11"/>
      <color auto="1"/>
      <name val="ＭＳ 明朝"/>
      <family val="1"/>
    </font>
    <font>
      <sz val="10"/>
      <color rgb="FF000000"/>
      <name val="ＭＳ ゴシック"/>
      <family val="3"/>
    </font>
    <font>
      <b/>
      <sz val="10"/>
      <color auto="1"/>
      <name val="ＭＳ ゴシック"/>
      <family val="3"/>
    </font>
    <font>
      <sz val="9"/>
      <color auto="1"/>
      <name val="ＭＳ ゴシック"/>
      <family val="3"/>
    </font>
    <font>
      <b/>
      <sz val="10"/>
      <color rgb="FF000000"/>
      <name val="ＭＳ ゴシック"/>
      <family val="3"/>
    </font>
    <font>
      <sz val="6"/>
      <color auto="1"/>
      <name val="ＭＳ Ｐゴシック"/>
      <family val="3"/>
    </font>
    <font>
      <sz val="8"/>
      <color auto="1"/>
      <name val="ＭＳ ゴシック"/>
      <family val="3"/>
    </font>
    <font>
      <sz val="7"/>
      <color auto="1"/>
      <name val="ＭＳ ゴシック"/>
      <family val="3"/>
    </font>
    <font>
      <sz val="6"/>
      <color auto="1"/>
      <name val="ＭＳ ゴシック"/>
      <family val="3"/>
    </font>
    <font>
      <sz val="10"/>
      <color rgb="FFFF0000"/>
      <name val="ＭＳ ゴシック"/>
      <family val="3"/>
    </font>
    <font>
      <sz val="11"/>
      <color indexed="8"/>
      <name val="ＭＳ ゴシック"/>
      <family val="3"/>
    </font>
    <font>
      <sz val="12"/>
      <color indexed="8"/>
      <name val="ＭＳ ゴシック"/>
      <family val="3"/>
    </font>
    <font>
      <sz val="10"/>
      <color indexed="8"/>
      <name val="ＭＳ ゴシック"/>
      <family val="3"/>
    </font>
    <font>
      <sz val="9"/>
      <color indexed="8"/>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s>
  <fills count="7">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2"/>
        <bgColor indexed="64"/>
      </patternFill>
    </fill>
    <fill>
      <patternFill patternType="solid">
        <fgColor theme="7" tint="0.6"/>
        <bgColor indexed="64"/>
      </patternFill>
    </fill>
    <fill>
      <patternFill patternType="solid">
        <fgColor indexed="2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3">
    <xf numFmtId="0" fontId="0" fillId="0" borderId="0">
      <alignment vertical="center"/>
    </xf>
    <xf numFmtId="0" fontId="1" fillId="0" borderId="0"/>
    <xf numFmtId="0" fontId="2" fillId="0" borderId="0" applyNumberFormat="0" applyFill="0" applyBorder="0" applyAlignment="0" applyProtection="0">
      <alignment vertical="top"/>
      <protection locked="0"/>
    </xf>
    <xf numFmtId="0" fontId="3" fillId="0" borderId="0">
      <alignment vertical="center"/>
    </xf>
    <xf numFmtId="0" fontId="1" fillId="0" borderId="0"/>
    <xf numFmtId="0" fontId="1" fillId="0" borderId="0"/>
    <xf numFmtId="0" fontId="4" fillId="0" borderId="0" applyBorder="0"/>
    <xf numFmtId="0" fontId="1" fillId="0" borderId="0">
      <alignment vertical="center"/>
    </xf>
    <xf numFmtId="0" fontId="1" fillId="0" borderId="0">
      <alignment vertical="center"/>
    </xf>
    <xf numFmtId="0" fontId="1" fillId="0" borderId="0"/>
    <xf numFmtId="0" fontId="4" fillId="0" borderId="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52">
    <xf numFmtId="0" fontId="0" fillId="0" borderId="0" xfId="0">
      <alignment vertical="center"/>
    </xf>
    <xf numFmtId="0" fontId="1" fillId="0" borderId="0" xfId="11"/>
    <xf numFmtId="0" fontId="1" fillId="2" borderId="1" xfId="11" applyFill="1" applyBorder="1" applyAlignment="1">
      <alignment horizontal="center" vertical="center"/>
    </xf>
    <xf numFmtId="0" fontId="1" fillId="0" borderId="1" xfId="11" applyBorder="1" applyAlignment="1">
      <alignment horizontal="center" vertical="center"/>
    </xf>
    <xf numFmtId="0" fontId="2" fillId="0" borderId="1" xfId="2" applyFill="1" applyBorder="1" applyAlignment="1" applyProtection="1">
      <alignment horizontal="left" vertical="center"/>
    </xf>
    <xf numFmtId="0" fontId="6" fillId="0" borderId="1" xfId="2" applyFont="1" applyFill="1" applyBorder="1" applyAlignment="1" applyProtection="1">
      <alignment horizontal="left" vertical="center"/>
    </xf>
    <xf numFmtId="0" fontId="6" fillId="0" borderId="1" xfId="2" quotePrefix="1" applyFont="1" applyFill="1" applyBorder="1" applyAlignment="1" applyProtection="1">
      <alignment horizontal="left" vertical="center"/>
    </xf>
    <xf numFmtId="0" fontId="2" fillId="0" borderId="1" xfId="2" quotePrefix="1" applyFill="1" applyBorder="1" applyAlignment="1" applyProtection="1">
      <alignment horizontal="left" vertical="center"/>
    </xf>
    <xf numFmtId="0" fontId="6" fillId="0" borderId="1" xfId="2" applyFont="1" applyBorder="1" applyAlignment="1" applyProtection="1">
      <alignment vertical="center"/>
    </xf>
    <xf numFmtId="49" fontId="8" fillId="0" borderId="0" xfId="3" applyNumberFormat="1" applyFont="1">
      <alignment vertical="center"/>
    </xf>
    <xf numFmtId="0" fontId="1" fillId="3" borderId="0" xfId="10" applyFont="1" applyFill="1" applyAlignment="1">
      <alignment horizontal="left" vertical="center"/>
    </xf>
    <xf numFmtId="49" fontId="1" fillId="0" borderId="0" xfId="3" applyNumberFormat="1" applyFont="1" applyAlignment="1">
      <alignment horizontal="center" vertical="center"/>
    </xf>
    <xf numFmtId="49" fontId="1" fillId="0" borderId="0" xfId="3" applyNumberFormat="1" applyFont="1">
      <alignment vertical="center"/>
    </xf>
    <xf numFmtId="49" fontId="9" fillId="0" borderId="0" xfId="3" applyNumberFormat="1" applyFont="1">
      <alignment vertical="center"/>
    </xf>
    <xf numFmtId="49" fontId="10" fillId="0" borderId="0" xfId="3" applyNumberFormat="1" applyFont="1">
      <alignment vertical="center"/>
    </xf>
    <xf numFmtId="49" fontId="9" fillId="4" borderId="2" xfId="3" applyNumberFormat="1" applyFont="1" applyFill="1" applyBorder="1" applyAlignment="1">
      <alignment horizontal="center" vertical="center" textRotation="255"/>
    </xf>
    <xf numFmtId="49" fontId="9" fillId="4" borderId="3" xfId="3" applyNumberFormat="1" applyFont="1" applyFill="1" applyBorder="1" applyAlignment="1">
      <alignment horizontal="center" vertical="center" textRotation="255"/>
    </xf>
    <xf numFmtId="49" fontId="9" fillId="4" borderId="4" xfId="3" applyNumberFormat="1" applyFont="1" applyFill="1" applyBorder="1" applyAlignment="1">
      <alignment horizontal="center" vertical="center" textRotation="255"/>
    </xf>
    <xf numFmtId="0" fontId="9" fillId="4" borderId="5" xfId="0" applyFont="1" applyFill="1" applyBorder="1" applyAlignment="1">
      <alignment vertical="center"/>
    </xf>
    <xf numFmtId="49" fontId="9" fillId="0" borderId="0" xfId="3" applyNumberFormat="1" applyFont="1" applyAlignment="1">
      <alignment horizontal="left" vertical="top"/>
    </xf>
    <xf numFmtId="49" fontId="1" fillId="0" borderId="0" xfId="3" applyNumberFormat="1" applyFont="1" applyAlignment="1">
      <alignment horizontal="right" vertical="center"/>
    </xf>
    <xf numFmtId="49" fontId="11" fillId="0" borderId="0" xfId="3" applyNumberFormat="1" applyFont="1">
      <alignment vertical="center"/>
    </xf>
    <xf numFmtId="49" fontId="9" fillId="4" borderId="6" xfId="3" applyNumberFormat="1" applyFont="1" applyFill="1" applyBorder="1" applyAlignment="1">
      <alignment vertical="center" shrinkToFit="1"/>
    </xf>
    <xf numFmtId="49" fontId="9" fillId="4" borderId="7" xfId="3" applyNumberFormat="1" applyFont="1" applyFill="1" applyBorder="1" applyAlignment="1">
      <alignment vertical="center" shrinkToFit="1"/>
    </xf>
    <xf numFmtId="49" fontId="9" fillId="4" borderId="8" xfId="3" applyNumberFormat="1" applyFont="1" applyFill="1" applyBorder="1" applyAlignment="1">
      <alignment vertical="center" wrapText="1"/>
    </xf>
    <xf numFmtId="49" fontId="9" fillId="4" borderId="9" xfId="3" applyNumberFormat="1" applyFont="1" applyFill="1" applyBorder="1" applyAlignment="1">
      <alignment vertical="center" wrapText="1"/>
    </xf>
    <xf numFmtId="49" fontId="9" fillId="4" borderId="10" xfId="3" applyNumberFormat="1" applyFont="1" applyFill="1" applyBorder="1" applyAlignment="1">
      <alignment vertical="center" wrapText="1"/>
    </xf>
    <xf numFmtId="49" fontId="9" fillId="4" borderId="8" xfId="3" applyNumberFormat="1" applyFont="1" applyFill="1" applyBorder="1" applyAlignment="1">
      <alignment vertical="center"/>
    </xf>
    <xf numFmtId="49" fontId="9" fillId="4" borderId="10" xfId="3" applyNumberFormat="1" applyFont="1" applyFill="1" applyBorder="1" applyAlignment="1">
      <alignment vertical="center"/>
    </xf>
    <xf numFmtId="49" fontId="9" fillId="4" borderId="9" xfId="3" applyNumberFormat="1" applyFont="1" applyFill="1" applyBorder="1">
      <alignment vertical="center"/>
    </xf>
    <xf numFmtId="49" fontId="12" fillId="4" borderId="8" xfId="3" applyNumberFormat="1" applyFont="1" applyFill="1" applyBorder="1" applyAlignment="1">
      <alignment vertical="center" wrapText="1"/>
    </xf>
    <xf numFmtId="49" fontId="12" fillId="4" borderId="10" xfId="3" applyNumberFormat="1" applyFont="1" applyFill="1" applyBorder="1" applyAlignment="1">
      <alignment vertical="center" wrapText="1"/>
    </xf>
    <xf numFmtId="49" fontId="9" fillId="4" borderId="9" xfId="3" applyNumberFormat="1" applyFont="1" applyFill="1" applyBorder="1" applyAlignment="1">
      <alignment vertical="center"/>
    </xf>
    <xf numFmtId="49" fontId="9" fillId="4" borderId="11" xfId="3" applyNumberFormat="1" applyFont="1" applyFill="1" applyBorder="1" applyAlignment="1">
      <alignment vertical="center" shrinkToFit="1"/>
    </xf>
    <xf numFmtId="49" fontId="9" fillId="4" borderId="12" xfId="3" applyNumberFormat="1" applyFont="1" applyFill="1" applyBorder="1" applyAlignment="1">
      <alignment vertical="center" shrinkToFit="1"/>
    </xf>
    <xf numFmtId="49" fontId="9" fillId="4" borderId="13" xfId="3" applyNumberFormat="1" applyFont="1" applyFill="1" applyBorder="1" applyAlignment="1">
      <alignment vertical="center" wrapText="1"/>
    </xf>
    <xf numFmtId="49" fontId="9" fillId="4" borderId="0" xfId="3" applyNumberFormat="1" applyFont="1" applyFill="1" applyAlignment="1">
      <alignment vertical="center" wrapText="1"/>
    </xf>
    <xf numFmtId="49" fontId="9" fillId="4" borderId="14" xfId="3" applyNumberFormat="1" applyFont="1" applyFill="1" applyBorder="1" applyAlignment="1">
      <alignment vertical="center" wrapText="1"/>
    </xf>
    <xf numFmtId="49" fontId="9" fillId="4" borderId="5" xfId="3" applyNumberFormat="1" applyFont="1" applyFill="1" applyBorder="1" applyAlignment="1">
      <alignment horizontal="center" vertical="center" wrapText="1"/>
    </xf>
    <xf numFmtId="49" fontId="9" fillId="4" borderId="13" xfId="3" applyNumberFormat="1" applyFont="1" applyFill="1" applyBorder="1" applyAlignment="1">
      <alignment horizontal="center" vertical="center" wrapText="1" shrinkToFit="1"/>
    </xf>
    <xf numFmtId="49" fontId="9" fillId="4" borderId="14" xfId="3" applyNumberFormat="1" applyFont="1" applyFill="1" applyBorder="1" applyAlignment="1">
      <alignment horizontal="center" vertical="center" wrapText="1" shrinkToFit="1"/>
    </xf>
    <xf numFmtId="49" fontId="9" fillId="0" borderId="2" xfId="3" applyNumberFormat="1" applyFont="1" applyBorder="1" applyAlignment="1">
      <alignment horizontal="center" vertical="center" textRotation="255" wrapText="1"/>
    </xf>
    <xf numFmtId="49" fontId="9" fillId="0" borderId="3" xfId="3" applyNumberFormat="1" applyFont="1" applyBorder="1" applyAlignment="1">
      <alignment horizontal="center" vertical="center" textRotation="255" wrapText="1"/>
    </xf>
    <xf numFmtId="49" fontId="9" fillId="0" borderId="4" xfId="3" applyNumberFormat="1" applyFont="1" applyBorder="1" applyAlignment="1">
      <alignment horizontal="center" vertical="center" textRotation="255" wrapText="1"/>
    </xf>
    <xf numFmtId="49" fontId="10" fillId="0" borderId="5" xfId="3" applyNumberFormat="1" applyFont="1" applyBorder="1" applyAlignment="1">
      <alignment vertical="center" wrapText="1"/>
    </xf>
    <xf numFmtId="49" fontId="13" fillId="0" borderId="15" xfId="3" applyNumberFormat="1" applyFont="1" applyBorder="1" applyAlignment="1">
      <alignment vertical="center" wrapText="1"/>
    </xf>
    <xf numFmtId="49" fontId="10" fillId="0" borderId="14" xfId="3" applyNumberFormat="1" applyFont="1" applyBorder="1" applyAlignment="1">
      <alignment vertical="center"/>
    </xf>
    <xf numFmtId="49" fontId="13" fillId="0" borderId="13" xfId="3" applyNumberFormat="1" applyFont="1" applyBorder="1" applyAlignment="1">
      <alignment vertical="center" wrapText="1"/>
    </xf>
    <xf numFmtId="49" fontId="13" fillId="0" borderId="0" xfId="3" applyNumberFormat="1" applyFont="1" applyAlignment="1">
      <alignment vertical="center" wrapText="1"/>
    </xf>
    <xf numFmtId="49" fontId="13" fillId="0" borderId="14" xfId="3" applyNumberFormat="1" applyFont="1" applyBorder="1" applyAlignment="1">
      <alignment vertical="center" wrapText="1"/>
    </xf>
    <xf numFmtId="0" fontId="9" fillId="4" borderId="16" xfId="0" applyFont="1" applyFill="1" applyBorder="1" applyAlignment="1">
      <alignment vertical="center"/>
    </xf>
    <xf numFmtId="49" fontId="9" fillId="0" borderId="0" xfId="3" applyNumberFormat="1" applyFont="1" applyAlignment="1">
      <alignment vertical="top" wrapText="1"/>
    </xf>
    <xf numFmtId="49" fontId="9" fillId="0" borderId="0" xfId="3" applyNumberFormat="1" applyFont="1" applyAlignment="1">
      <alignment horizontal="left" vertical="top" wrapText="1"/>
    </xf>
    <xf numFmtId="49" fontId="9" fillId="0" borderId="0" xfId="3" applyNumberFormat="1" applyFont="1" applyAlignment="1">
      <alignment vertical="top" wrapText="1" shrinkToFit="1"/>
    </xf>
    <xf numFmtId="49" fontId="9" fillId="4" borderId="17" xfId="3" applyNumberFormat="1" applyFont="1" applyFill="1" applyBorder="1" applyAlignment="1">
      <alignment vertical="center" shrinkToFit="1"/>
    </xf>
    <xf numFmtId="49" fontId="9" fillId="4" borderId="18" xfId="3" applyNumberFormat="1" applyFont="1" applyFill="1" applyBorder="1" applyAlignment="1">
      <alignment vertical="center" shrinkToFit="1"/>
    </xf>
    <xf numFmtId="49" fontId="9" fillId="4" borderId="19" xfId="3" applyNumberFormat="1" applyFont="1" applyFill="1" applyBorder="1" applyAlignment="1">
      <alignment vertical="center"/>
    </xf>
    <xf numFmtId="49" fontId="9" fillId="4" borderId="20" xfId="3" applyNumberFormat="1" applyFont="1" applyFill="1" applyBorder="1" applyAlignment="1">
      <alignment vertical="center"/>
    </xf>
    <xf numFmtId="49" fontId="9" fillId="4" borderId="21" xfId="3" applyNumberFormat="1" applyFont="1" applyFill="1" applyBorder="1">
      <alignment vertical="center"/>
    </xf>
    <xf numFmtId="49" fontId="12" fillId="4" borderId="19" xfId="3" applyNumberFormat="1" applyFont="1" applyFill="1" applyBorder="1" applyAlignment="1">
      <alignment vertical="center" wrapText="1"/>
    </xf>
    <xf numFmtId="49" fontId="12" fillId="4" borderId="20" xfId="3" applyNumberFormat="1" applyFont="1" applyFill="1" applyBorder="1" applyAlignment="1">
      <alignment vertical="center" wrapText="1"/>
    </xf>
    <xf numFmtId="49" fontId="9" fillId="4" borderId="21" xfId="3" applyNumberFormat="1" applyFont="1" applyFill="1" applyBorder="1" applyAlignment="1">
      <alignment vertical="center"/>
    </xf>
    <xf numFmtId="49" fontId="9" fillId="4" borderId="19" xfId="3" applyNumberFormat="1" applyFont="1" applyFill="1" applyBorder="1" applyAlignment="1">
      <alignment vertical="center" wrapText="1"/>
    </xf>
    <xf numFmtId="49" fontId="9" fillId="4" borderId="21" xfId="3" applyNumberFormat="1" applyFont="1" applyFill="1" applyBorder="1" applyAlignment="1">
      <alignment vertical="center" wrapText="1"/>
    </xf>
    <xf numFmtId="49" fontId="9" fillId="4" borderId="20" xfId="3" applyNumberFormat="1" applyFont="1" applyFill="1" applyBorder="1" applyAlignment="1">
      <alignment vertical="center" wrapText="1"/>
    </xf>
    <xf numFmtId="49" fontId="9" fillId="4" borderId="16" xfId="3" applyNumberFormat="1" applyFont="1" applyFill="1" applyBorder="1" applyAlignment="1">
      <alignment horizontal="center" vertical="center" wrapText="1"/>
    </xf>
    <xf numFmtId="49" fontId="9" fillId="0" borderId="10" xfId="3" applyNumberFormat="1" applyFont="1" applyBorder="1" applyAlignment="1">
      <alignment vertical="center" shrinkToFit="1"/>
    </xf>
    <xf numFmtId="49" fontId="9" fillId="0" borderId="5" xfId="3" applyNumberFormat="1" applyFont="1" applyBorder="1" applyAlignment="1">
      <alignment vertical="center" shrinkToFit="1"/>
    </xf>
    <xf numFmtId="49" fontId="9" fillId="3" borderId="5" xfId="3" applyNumberFormat="1" applyFont="1" applyFill="1" applyBorder="1" applyAlignment="1">
      <alignment vertical="center" shrinkToFit="1"/>
    </xf>
    <xf numFmtId="49" fontId="10" fillId="0" borderId="16" xfId="3" applyNumberFormat="1" applyFont="1" applyBorder="1" applyAlignment="1">
      <alignment vertical="center" wrapText="1"/>
    </xf>
    <xf numFmtId="0" fontId="9" fillId="0" borderId="0" xfId="3" applyFont="1" applyAlignment="1">
      <alignment vertical="top" wrapText="1" shrinkToFit="1"/>
    </xf>
    <xf numFmtId="49" fontId="14" fillId="0" borderId="0" xfId="3" applyNumberFormat="1" applyFont="1">
      <alignment vertical="center"/>
    </xf>
    <xf numFmtId="49" fontId="9" fillId="0" borderId="6" xfId="3" applyNumberFormat="1" applyFont="1" applyBorder="1" applyAlignment="1">
      <alignment vertical="center" shrinkToFit="1"/>
    </xf>
    <xf numFmtId="49" fontId="4" fillId="0" borderId="7" xfId="3" applyNumberFormat="1" applyFont="1" applyBorder="1" applyAlignment="1">
      <alignment vertical="center" shrinkToFit="1"/>
    </xf>
    <xf numFmtId="49" fontId="9" fillId="0" borderId="8" xfId="3" applyNumberFormat="1" applyFont="1" applyBorder="1">
      <alignment vertical="center"/>
    </xf>
    <xf numFmtId="49" fontId="9" fillId="0" borderId="9" xfId="3" applyNumberFormat="1" applyFont="1" applyBorder="1" applyAlignment="1">
      <alignment horizontal="center" vertical="center" shrinkToFit="1"/>
    </xf>
    <xf numFmtId="49" fontId="9" fillId="0" borderId="10" xfId="3" applyNumberFormat="1" applyFont="1" applyBorder="1" applyAlignment="1">
      <alignment vertical="center"/>
    </xf>
    <xf numFmtId="49" fontId="12" fillId="3" borderId="4" xfId="3" applyNumberFormat="1" applyFont="1" applyFill="1" applyBorder="1" applyAlignment="1">
      <alignment horizontal="center" vertical="center" shrinkToFit="1"/>
    </xf>
    <xf numFmtId="49" fontId="12" fillId="3" borderId="5" xfId="3" applyNumberFormat="1" applyFont="1" applyFill="1" applyBorder="1" applyAlignment="1">
      <alignment horizontal="center" vertical="center"/>
    </xf>
    <xf numFmtId="49" fontId="12" fillId="3" borderId="2" xfId="3" applyNumberFormat="1" applyFont="1" applyFill="1" applyBorder="1" applyAlignment="1">
      <alignment horizontal="center" vertical="center" shrinkToFit="1"/>
    </xf>
    <xf numFmtId="0" fontId="12" fillId="3" borderId="4" xfId="3" applyFont="1" applyFill="1" applyBorder="1" applyAlignment="1">
      <alignment horizontal="center" vertical="center" shrinkToFit="1"/>
    </xf>
    <xf numFmtId="49" fontId="9" fillId="0" borderId="8" xfId="3" applyNumberFormat="1" applyFont="1" applyBorder="1" applyAlignment="1">
      <alignment vertical="center" shrinkToFit="1"/>
    </xf>
    <xf numFmtId="0" fontId="9" fillId="0" borderId="14" xfId="3" applyFont="1" applyBorder="1" applyAlignment="1">
      <alignment vertical="center" shrinkToFit="1"/>
    </xf>
    <xf numFmtId="0" fontId="9" fillId="0" borderId="16" xfId="3" applyFont="1" applyBorder="1" applyAlignment="1">
      <alignment vertical="center" shrinkToFit="1"/>
    </xf>
    <xf numFmtId="49" fontId="9" fillId="0" borderId="15" xfId="3" applyNumberFormat="1" applyFont="1" applyBorder="1" applyAlignment="1">
      <alignment vertical="center" shrinkToFit="1"/>
    </xf>
    <xf numFmtId="49" fontId="9" fillId="3" borderId="15" xfId="3" applyNumberFormat="1" applyFont="1" applyFill="1" applyBorder="1" applyAlignment="1">
      <alignment vertical="center" shrinkToFit="1"/>
    </xf>
    <xf numFmtId="49" fontId="10" fillId="0" borderId="15" xfId="3" applyNumberFormat="1" applyFont="1" applyBorder="1" applyAlignment="1">
      <alignment vertical="center" wrapText="1"/>
    </xf>
    <xf numFmtId="49" fontId="9" fillId="0" borderId="16" xfId="3" applyNumberFormat="1" applyFont="1" applyBorder="1" applyAlignment="1">
      <alignment vertical="center" shrinkToFit="1"/>
    </xf>
    <xf numFmtId="49" fontId="1" fillId="5" borderId="0" xfId="3" applyNumberFormat="1" applyFont="1" applyFill="1" applyAlignment="1">
      <alignment horizontal="right" vertical="center"/>
    </xf>
    <xf numFmtId="49" fontId="9" fillId="0" borderId="11" xfId="3" applyNumberFormat="1" applyFont="1" applyBorder="1" applyAlignment="1">
      <alignment vertical="center" shrinkToFit="1"/>
    </xf>
    <xf numFmtId="49" fontId="4" fillId="0" borderId="12" xfId="3" applyNumberFormat="1" applyFont="1" applyBorder="1" applyAlignment="1">
      <alignment vertical="center" shrinkToFit="1"/>
    </xf>
    <xf numFmtId="49" fontId="9" fillId="0" borderId="13" xfId="3" applyNumberFormat="1" applyFont="1" applyBorder="1" applyAlignment="1">
      <alignment horizontal="center" vertical="center" shrinkToFit="1"/>
    </xf>
    <xf numFmtId="49" fontId="9" fillId="0" borderId="0" xfId="3" applyNumberFormat="1" applyFont="1" applyAlignment="1">
      <alignment horizontal="left" vertical="center"/>
    </xf>
    <xf numFmtId="49" fontId="9" fillId="0" borderId="14" xfId="3" applyNumberFormat="1" applyFont="1" applyBorder="1" applyAlignment="1">
      <alignment vertical="center"/>
    </xf>
    <xf numFmtId="49" fontId="12" fillId="3" borderId="5" xfId="3" applyNumberFormat="1" applyFont="1" applyFill="1" applyBorder="1" applyAlignment="1">
      <alignment horizontal="center" vertical="center" shrinkToFit="1"/>
    </xf>
    <xf numFmtId="49" fontId="12" fillId="3" borderId="15" xfId="3" applyNumberFormat="1" applyFont="1" applyFill="1" applyBorder="1" applyAlignment="1">
      <alignment horizontal="center" vertical="center"/>
    </xf>
    <xf numFmtId="49" fontId="9" fillId="0" borderId="13" xfId="3" applyNumberFormat="1" applyFont="1" applyBorder="1">
      <alignment vertical="center"/>
    </xf>
    <xf numFmtId="49" fontId="9" fillId="0" borderId="14" xfId="3" applyNumberFormat="1" applyFont="1" applyBorder="1" applyAlignment="1">
      <alignment horizontal="center" vertical="center" shrinkToFit="1"/>
    </xf>
    <xf numFmtId="49" fontId="9" fillId="0" borderId="13" xfId="3" applyNumberFormat="1" applyFont="1" applyBorder="1" applyAlignment="1">
      <alignment vertical="center" shrinkToFit="1"/>
    </xf>
    <xf numFmtId="49" fontId="9" fillId="4" borderId="15" xfId="3" applyNumberFormat="1" applyFont="1" applyFill="1" applyBorder="1" applyAlignment="1">
      <alignment horizontal="center" vertical="center" wrapText="1"/>
    </xf>
    <xf numFmtId="0" fontId="1" fillId="4" borderId="19" xfId="0" applyFont="1" applyFill="1" applyBorder="1">
      <alignment vertical="center"/>
    </xf>
    <xf numFmtId="49" fontId="15" fillId="4" borderId="1" xfId="3" applyNumberFormat="1" applyFont="1" applyFill="1" applyBorder="1" applyAlignment="1">
      <alignment horizontal="center" vertical="center" wrapText="1" shrinkToFit="1"/>
    </xf>
    <xf numFmtId="49" fontId="9" fillId="0" borderId="10" xfId="3" applyNumberFormat="1" applyFont="1" applyBorder="1" applyAlignment="1">
      <alignment horizontal="center" vertical="center"/>
    </xf>
    <xf numFmtId="0" fontId="9" fillId="4" borderId="5" xfId="3" applyFont="1" applyFill="1" applyBorder="1" applyAlignment="1">
      <alignment horizontal="center" vertical="center"/>
    </xf>
    <xf numFmtId="49" fontId="10" fillId="0" borderId="5" xfId="3" applyNumberFormat="1" applyFont="1" applyBorder="1" applyAlignment="1">
      <alignment horizontal="center" vertical="center"/>
    </xf>
    <xf numFmtId="49" fontId="9" fillId="0" borderId="0" xfId="3" applyNumberFormat="1" applyFont="1" applyAlignment="1">
      <alignment horizontal="center" vertical="center" shrinkToFit="1"/>
    </xf>
    <xf numFmtId="49" fontId="12" fillId="3" borderId="16" xfId="3" applyNumberFormat="1" applyFont="1" applyFill="1" applyBorder="1" applyAlignment="1">
      <alignment horizontal="center" vertical="center" shrinkToFit="1"/>
    </xf>
    <xf numFmtId="49" fontId="9" fillId="0" borderId="19" xfId="3" applyNumberFormat="1" applyFont="1" applyBorder="1" applyAlignment="1">
      <alignment horizontal="center" vertical="center" shrinkToFit="1"/>
    </xf>
    <xf numFmtId="49" fontId="9" fillId="0" borderId="20" xfId="3" applyNumberFormat="1" applyFont="1" applyBorder="1" applyAlignment="1">
      <alignment horizontal="center" vertical="center" shrinkToFit="1"/>
    </xf>
    <xf numFmtId="49" fontId="9" fillId="0" borderId="5" xfId="3" applyNumberFormat="1" applyFont="1" applyBorder="1" applyAlignment="1">
      <alignment horizontal="center" vertical="center"/>
    </xf>
    <xf numFmtId="49" fontId="13" fillId="4" borderId="1" xfId="3" applyNumberFormat="1" applyFont="1" applyFill="1" applyBorder="1" applyAlignment="1">
      <alignment horizontal="center" vertical="center" wrapText="1" shrinkToFit="1"/>
    </xf>
    <xf numFmtId="49" fontId="9" fillId="0" borderId="5" xfId="3" applyNumberFormat="1" applyFont="1" applyBorder="1" applyAlignment="1">
      <alignment horizontal="center" vertical="center" shrinkToFit="1"/>
    </xf>
    <xf numFmtId="49" fontId="10" fillId="0" borderId="16" xfId="3" applyNumberFormat="1" applyFont="1" applyBorder="1" applyAlignment="1">
      <alignment horizontal="center" vertical="center"/>
    </xf>
    <xf numFmtId="49" fontId="9" fillId="0" borderId="13" xfId="3" applyNumberFormat="1" applyFont="1" applyBorder="1" applyAlignment="1">
      <alignment vertical="center"/>
    </xf>
    <xf numFmtId="49" fontId="9" fillId="0" borderId="15" xfId="3" applyNumberFormat="1" applyFont="1" applyBorder="1" applyAlignment="1">
      <alignment horizontal="center" vertical="center"/>
    </xf>
    <xf numFmtId="49" fontId="9" fillId="0" borderId="15" xfId="3" applyNumberFormat="1" applyFont="1" applyBorder="1" applyAlignment="1">
      <alignment horizontal="center" vertical="center" shrinkToFit="1"/>
    </xf>
    <xf numFmtId="0" fontId="9" fillId="4" borderId="15" xfId="0" applyFont="1" applyFill="1" applyBorder="1" applyAlignment="1">
      <alignment vertical="center"/>
    </xf>
    <xf numFmtId="49" fontId="16" fillId="0" borderId="0" xfId="3" applyNumberFormat="1" applyFont="1">
      <alignment vertical="center"/>
    </xf>
    <xf numFmtId="49" fontId="10" fillId="0" borderId="15" xfId="3" applyNumberFormat="1" applyFont="1" applyBorder="1" applyAlignment="1">
      <alignment horizontal="center" vertical="center"/>
    </xf>
    <xf numFmtId="0" fontId="9" fillId="0" borderId="6" xfId="3" applyFont="1" applyBorder="1" applyAlignment="1">
      <alignment vertical="center" shrinkToFit="1"/>
    </xf>
    <xf numFmtId="0" fontId="9" fillId="0" borderId="7" xfId="3" applyFont="1" applyBorder="1" applyAlignment="1">
      <alignment vertical="center" shrinkToFit="1"/>
    </xf>
    <xf numFmtId="49" fontId="9" fillId="0" borderId="16" xfId="3" applyNumberFormat="1" applyFont="1" applyBorder="1">
      <alignment vertical="center"/>
    </xf>
    <xf numFmtId="49" fontId="9" fillId="0" borderId="22" xfId="3" applyNumberFormat="1" applyFont="1" applyBorder="1">
      <alignment vertical="center"/>
    </xf>
    <xf numFmtId="49" fontId="9" fillId="0" borderId="23" xfId="3" applyNumberFormat="1" applyFont="1" applyBorder="1">
      <alignment vertical="center"/>
    </xf>
    <xf numFmtId="49" fontId="9" fillId="0" borderId="0" xfId="3" applyNumberFormat="1" applyFont="1" applyAlignment="1">
      <alignment vertical="center" shrinkToFit="1"/>
    </xf>
    <xf numFmtId="0" fontId="9" fillId="0" borderId="11" xfId="3" applyFont="1" applyBorder="1" applyAlignment="1">
      <alignment vertical="center" shrinkToFit="1"/>
    </xf>
    <xf numFmtId="0" fontId="9" fillId="0" borderId="12" xfId="3" applyFont="1" applyBorder="1" applyAlignment="1">
      <alignment vertical="center" shrinkToFit="1"/>
    </xf>
    <xf numFmtId="49" fontId="9" fillId="0" borderId="16" xfId="3" applyNumberFormat="1" applyFont="1" applyBorder="1" applyAlignment="1">
      <alignment horizontal="center" vertical="center" shrinkToFit="1"/>
    </xf>
    <xf numFmtId="49" fontId="1" fillId="0" borderId="0" xfId="3" applyNumberFormat="1" applyFont="1" applyAlignment="1">
      <alignment vertical="center" shrinkToFit="1"/>
    </xf>
    <xf numFmtId="49" fontId="1" fillId="0" borderId="0" xfId="3" applyNumberFormat="1" applyFont="1" applyAlignment="1">
      <alignment horizontal="center" vertical="center" shrinkToFit="1"/>
    </xf>
    <xf numFmtId="0" fontId="17" fillId="3" borderId="16" xfId="0" applyFont="1" applyFill="1" applyBorder="1" applyAlignment="1">
      <alignment vertical="center" shrinkToFit="1"/>
    </xf>
    <xf numFmtId="0" fontId="9" fillId="0" borderId="17" xfId="3" applyFont="1" applyBorder="1" applyAlignment="1">
      <alignment vertical="center" shrinkToFit="1"/>
    </xf>
    <xf numFmtId="0" fontId="9" fillId="0" borderId="18" xfId="3" applyFont="1" applyBorder="1" applyAlignment="1">
      <alignment vertical="center" shrinkToFit="1"/>
    </xf>
    <xf numFmtId="0" fontId="13" fillId="4" borderId="1" xfId="3" applyFont="1" applyFill="1" applyBorder="1" applyAlignment="1">
      <alignment horizontal="center" vertical="center" wrapText="1" shrinkToFit="1"/>
    </xf>
    <xf numFmtId="49" fontId="9" fillId="0" borderId="8" xfId="3" applyNumberFormat="1" applyFont="1" applyBorder="1" applyAlignment="1">
      <alignment vertical="center" wrapText="1"/>
    </xf>
    <xf numFmtId="49" fontId="9" fillId="0" borderId="10" xfId="3" applyNumberFormat="1" applyFont="1" applyBorder="1" applyAlignment="1">
      <alignment vertical="center" wrapText="1"/>
    </xf>
    <xf numFmtId="49" fontId="9" fillId="0" borderId="19" xfId="3" applyNumberFormat="1" applyFont="1" applyBorder="1" applyAlignment="1">
      <alignment vertical="center" wrapText="1"/>
    </xf>
    <xf numFmtId="49" fontId="9" fillId="0" borderId="20" xfId="3" applyNumberFormat="1" applyFont="1" applyBorder="1" applyAlignment="1">
      <alignment vertical="center" wrapText="1"/>
    </xf>
    <xf numFmtId="49" fontId="9" fillId="0" borderId="23" xfId="3" applyNumberFormat="1" applyFont="1" applyBorder="1" applyAlignment="1">
      <alignment vertical="center" shrinkToFit="1"/>
    </xf>
    <xf numFmtId="49" fontId="9" fillId="0" borderId="24" xfId="3" applyNumberFormat="1" applyFont="1" applyBorder="1" applyAlignment="1">
      <alignment vertical="center" shrinkToFit="1"/>
    </xf>
    <xf numFmtId="49" fontId="13" fillId="4" borderId="8" xfId="3" applyNumberFormat="1" applyFont="1" applyFill="1" applyBorder="1" applyAlignment="1">
      <alignment horizontal="center" vertical="center" wrapText="1" shrinkToFit="1"/>
    </xf>
    <xf numFmtId="49" fontId="13" fillId="4" borderId="10" xfId="3" applyNumberFormat="1" applyFont="1" applyFill="1" applyBorder="1" applyAlignment="1">
      <alignment horizontal="center" vertical="center" wrapText="1" shrinkToFit="1"/>
    </xf>
    <xf numFmtId="49" fontId="9" fillId="0" borderId="8" xfId="3" applyNumberFormat="1" applyFont="1" applyBorder="1" applyAlignment="1">
      <alignment horizontal="center" vertical="center"/>
    </xf>
    <xf numFmtId="49" fontId="9" fillId="3" borderId="8" xfId="3" applyNumberFormat="1" applyFont="1" applyFill="1" applyBorder="1" applyAlignment="1">
      <alignment horizontal="center" vertical="center"/>
    </xf>
    <xf numFmtId="49" fontId="9" fillId="3" borderId="1" xfId="3" applyNumberFormat="1" applyFont="1" applyFill="1" applyBorder="1" applyAlignment="1">
      <alignment horizontal="center" vertical="center"/>
    </xf>
    <xf numFmtId="0" fontId="1" fillId="0" borderId="0" xfId="0" applyFont="1">
      <alignment vertical="center"/>
    </xf>
    <xf numFmtId="49" fontId="13" fillId="4" borderId="13" xfId="3" applyNumberFormat="1" applyFont="1" applyFill="1" applyBorder="1" applyAlignment="1">
      <alignment horizontal="center" vertical="center" wrapText="1" shrinkToFit="1"/>
    </xf>
    <xf numFmtId="49" fontId="13" fillId="4" borderId="14" xfId="3" applyNumberFormat="1" applyFont="1" applyFill="1" applyBorder="1" applyAlignment="1">
      <alignment horizontal="center" vertical="center" wrapText="1" shrinkToFit="1"/>
    </xf>
    <xf numFmtId="49" fontId="9" fillId="0" borderId="13" xfId="3" applyNumberFormat="1" applyFont="1" applyBorder="1" applyAlignment="1">
      <alignment horizontal="center" vertical="center"/>
    </xf>
    <xf numFmtId="49" fontId="9" fillId="3" borderId="13" xfId="3" applyNumberFormat="1" applyFont="1" applyFill="1" applyBorder="1" applyAlignment="1">
      <alignment horizontal="center" vertical="center"/>
    </xf>
    <xf numFmtId="49" fontId="9" fillId="0" borderId="17" xfId="3" applyNumberFormat="1" applyFont="1" applyBorder="1" applyAlignment="1">
      <alignment vertical="center" shrinkToFit="1"/>
    </xf>
    <xf numFmtId="49" fontId="4" fillId="0" borderId="18" xfId="3" applyNumberFormat="1" applyFont="1" applyBorder="1" applyAlignment="1">
      <alignment vertical="center" shrinkToFit="1"/>
    </xf>
    <xf numFmtId="49" fontId="9" fillId="0" borderId="19" xfId="3" applyNumberFormat="1" applyFont="1" applyBorder="1">
      <alignment vertical="center"/>
    </xf>
    <xf numFmtId="49" fontId="9" fillId="0" borderId="21" xfId="3" applyNumberFormat="1" applyFont="1" applyBorder="1" applyAlignment="1">
      <alignment vertical="center" shrinkToFit="1"/>
    </xf>
    <xf numFmtId="49" fontId="9" fillId="0" borderId="20" xfId="3" applyNumberFormat="1" applyFont="1" applyBorder="1" applyAlignment="1">
      <alignment vertical="center"/>
    </xf>
    <xf numFmtId="0" fontId="17" fillId="3" borderId="15" xfId="0" applyFont="1" applyFill="1" applyBorder="1" applyAlignment="1">
      <alignment vertical="center" shrinkToFit="1"/>
    </xf>
    <xf numFmtId="49" fontId="9" fillId="0" borderId="19" xfId="3" applyNumberFormat="1" applyFont="1" applyBorder="1" applyAlignment="1">
      <alignment vertical="center" shrinkToFit="1"/>
    </xf>
    <xf numFmtId="49" fontId="9" fillId="0" borderId="21" xfId="3" applyNumberFormat="1" applyFont="1" applyBorder="1" applyAlignment="1">
      <alignment vertical="center"/>
    </xf>
    <xf numFmtId="49" fontId="13" fillId="4" borderId="21" xfId="3" applyNumberFormat="1" applyFont="1" applyFill="1" applyBorder="1" applyAlignment="1">
      <alignment horizontal="center" vertical="center" wrapText="1" shrinkToFit="1"/>
    </xf>
    <xf numFmtId="49" fontId="13" fillId="4" borderId="20" xfId="3" applyNumberFormat="1" applyFont="1" applyFill="1" applyBorder="1" applyAlignment="1">
      <alignment horizontal="center" vertical="center" wrapText="1" shrinkToFit="1"/>
    </xf>
    <xf numFmtId="49" fontId="9" fillId="0" borderId="19" xfId="3" applyNumberFormat="1" applyFont="1" applyBorder="1" applyAlignment="1">
      <alignment horizontal="center" vertical="center"/>
    </xf>
    <xf numFmtId="49" fontId="9" fillId="3" borderId="19" xfId="3" applyNumberFormat="1" applyFont="1" applyFill="1" applyBorder="1" applyAlignment="1">
      <alignment horizontal="center" vertical="center"/>
    </xf>
    <xf numFmtId="0" fontId="18" fillId="0" borderId="0" xfId="12" applyFont="1" applyAlignment="1"/>
    <xf numFmtId="0" fontId="1" fillId="0" borderId="8" xfId="12" applyFont="1" applyBorder="1" applyAlignment="1">
      <alignment horizontal="center" vertical="center"/>
    </xf>
    <xf numFmtId="0" fontId="1" fillId="0" borderId="10" xfId="12" applyFont="1" applyBorder="1" applyAlignment="1">
      <alignment horizontal="center" vertical="center"/>
    </xf>
    <xf numFmtId="0" fontId="1" fillId="0" borderId="1" xfId="12" applyBorder="1" applyAlignment="1">
      <alignment vertical="center"/>
    </xf>
    <xf numFmtId="0" fontId="1" fillId="0" borderId="13" xfId="12" applyFont="1" applyBorder="1" applyAlignment="1">
      <alignment horizontal="center" vertical="center"/>
    </xf>
    <xf numFmtId="0" fontId="1" fillId="0" borderId="14" xfId="12" applyFont="1" applyBorder="1" applyAlignment="1">
      <alignment horizontal="center" vertical="center"/>
    </xf>
    <xf numFmtId="0" fontId="1" fillId="0" borderId="19" xfId="12" applyFont="1" applyBorder="1" applyAlignment="1">
      <alignment horizontal="center" vertical="center"/>
    </xf>
    <xf numFmtId="0" fontId="1" fillId="0" borderId="20" xfId="12" applyFont="1" applyBorder="1" applyAlignment="1">
      <alignment horizontal="center" vertical="center"/>
    </xf>
    <xf numFmtId="0" fontId="1" fillId="0" borderId="9" xfId="12" applyBorder="1" applyAlignment="1"/>
    <xf numFmtId="0" fontId="1" fillId="0" borderId="25" xfId="12" applyBorder="1" applyAlignment="1">
      <alignment vertical="center"/>
    </xf>
    <xf numFmtId="0" fontId="1" fillId="0" borderId="26" xfId="12" applyBorder="1" applyAlignment="1">
      <alignment vertical="center"/>
    </xf>
    <xf numFmtId="0" fontId="1" fillId="0" borderId="13" xfId="12" applyBorder="1" applyAlignment="1"/>
    <xf numFmtId="0" fontId="1" fillId="0" borderId="0" xfId="12" applyBorder="1" applyAlignment="1"/>
    <xf numFmtId="0" fontId="1" fillId="0" borderId="27" xfId="12" applyBorder="1" applyAlignment="1">
      <alignment vertical="center"/>
    </xf>
    <xf numFmtId="0" fontId="1" fillId="0" borderId="28" xfId="12" applyBorder="1" applyAlignment="1">
      <alignment vertical="center"/>
    </xf>
    <xf numFmtId="0" fontId="1" fillId="0" borderId="27" xfId="12" applyBorder="1" applyAlignment="1"/>
    <xf numFmtId="0" fontId="1" fillId="0" borderId="28" xfId="12" applyBorder="1" applyAlignment="1"/>
    <xf numFmtId="0" fontId="1" fillId="0" borderId="19" xfId="12" applyBorder="1" applyAlignment="1"/>
    <xf numFmtId="0" fontId="1" fillId="0" borderId="21" xfId="12" applyBorder="1" applyAlignment="1"/>
    <xf numFmtId="0" fontId="1" fillId="0" borderId="29" xfId="12" applyBorder="1" applyAlignment="1"/>
    <xf numFmtId="0" fontId="1" fillId="0" borderId="30" xfId="12" applyBorder="1" applyAlignment="1"/>
    <xf numFmtId="49" fontId="1" fillId="0" borderId="0" xfId="10" applyNumberFormat="1" applyFont="1" applyAlignment="1">
      <alignment vertical="center"/>
    </xf>
    <xf numFmtId="49" fontId="1" fillId="0" borderId="0" xfId="10" applyNumberFormat="1" applyFont="1" applyBorder="1" applyAlignment="1">
      <alignment vertical="center"/>
    </xf>
    <xf numFmtId="49" fontId="1" fillId="0" borderId="0" xfId="10" applyNumberFormat="1" applyFont="1" applyAlignment="1">
      <alignment vertical="center" wrapText="1"/>
    </xf>
    <xf numFmtId="49" fontId="1" fillId="0" borderId="0" xfId="10" applyNumberFormat="1" applyFont="1" applyAlignment="1">
      <alignment horizontal="left" vertical="top"/>
    </xf>
    <xf numFmtId="176" fontId="1" fillId="0" borderId="0" xfId="10" applyNumberFormat="1" applyFont="1" applyAlignment="1">
      <alignment vertical="center"/>
    </xf>
    <xf numFmtId="49" fontId="9" fillId="4" borderId="8" xfId="10" applyNumberFormat="1" applyFont="1" applyFill="1" applyBorder="1" applyAlignment="1">
      <alignment horizontal="center" vertical="center"/>
    </xf>
    <xf numFmtId="49" fontId="9" fillId="4" borderId="9" xfId="10" applyNumberFormat="1" applyFont="1" applyFill="1" applyBorder="1" applyAlignment="1">
      <alignment horizontal="center" vertical="center"/>
    </xf>
    <xf numFmtId="49" fontId="9" fillId="4" borderId="10" xfId="10" applyNumberFormat="1" applyFont="1" applyFill="1" applyBorder="1" applyAlignment="1">
      <alignment horizontal="center" vertical="center"/>
    </xf>
    <xf numFmtId="49" fontId="9" fillId="4" borderId="5" xfId="10" applyNumberFormat="1" applyFont="1" applyFill="1" applyBorder="1" applyAlignment="1">
      <alignment horizontal="center" vertical="center"/>
    </xf>
    <xf numFmtId="49" fontId="9" fillId="0" borderId="1" xfId="10" applyNumberFormat="1" applyFont="1" applyBorder="1" applyAlignment="1">
      <alignment horizontal="center" vertical="center"/>
    </xf>
    <xf numFmtId="49" fontId="9" fillId="0" borderId="0" xfId="10" applyNumberFormat="1" applyFont="1" applyBorder="1" applyAlignment="1">
      <alignment horizontal="center" vertical="center"/>
    </xf>
    <xf numFmtId="49" fontId="9" fillId="0" borderId="0" xfId="6" applyNumberFormat="1" applyFont="1" applyBorder="1" applyAlignment="1">
      <alignment vertical="center"/>
    </xf>
    <xf numFmtId="49" fontId="9" fillId="0" borderId="0" xfId="6" applyNumberFormat="1" applyFont="1" applyBorder="1" applyAlignment="1">
      <alignment horizontal="right" vertical="center"/>
    </xf>
    <xf numFmtId="49" fontId="14" fillId="0" borderId="0" xfId="10" applyNumberFormat="1" applyFont="1" applyAlignment="1">
      <alignment vertical="center"/>
    </xf>
    <xf numFmtId="49" fontId="9" fillId="4" borderId="13" xfId="10" applyNumberFormat="1" applyFont="1" applyFill="1" applyBorder="1" applyAlignment="1">
      <alignment horizontal="center" vertical="center"/>
    </xf>
    <xf numFmtId="49" fontId="9" fillId="4" borderId="0" xfId="10" applyNumberFormat="1" applyFont="1" applyFill="1" applyBorder="1" applyAlignment="1">
      <alignment horizontal="center" vertical="center"/>
    </xf>
    <xf numFmtId="49" fontId="9" fillId="4" borderId="14" xfId="10" applyNumberFormat="1" applyFont="1" applyFill="1" applyBorder="1" applyAlignment="1">
      <alignment horizontal="center" vertical="center"/>
    </xf>
    <xf numFmtId="49" fontId="9" fillId="4" borderId="16" xfId="10" applyNumberFormat="1" applyFont="1" applyFill="1" applyBorder="1" applyAlignment="1">
      <alignment horizontal="center" vertical="center"/>
    </xf>
    <xf numFmtId="49" fontId="9" fillId="0" borderId="1" xfId="10" applyNumberFormat="1" applyFont="1" applyBorder="1" applyAlignment="1">
      <alignment horizontal="left" vertical="center"/>
    </xf>
    <xf numFmtId="49" fontId="9" fillId="3" borderId="1" xfId="10" applyNumberFormat="1" applyFont="1" applyFill="1" applyBorder="1" applyAlignment="1">
      <alignment horizontal="left" vertical="center"/>
    </xf>
    <xf numFmtId="49" fontId="9" fillId="0" borderId="1" xfId="10" applyNumberFormat="1" applyFont="1" applyBorder="1" applyAlignment="1">
      <alignment horizontal="left" vertical="top" wrapText="1"/>
    </xf>
    <xf numFmtId="49" fontId="9" fillId="0" borderId="1" xfId="10" applyNumberFormat="1" applyFont="1" applyBorder="1" applyAlignment="1">
      <alignment horizontal="left" vertical="center" wrapText="1"/>
    </xf>
    <xf numFmtId="49" fontId="9" fillId="3" borderId="1" xfId="10" applyNumberFormat="1" applyFont="1" applyFill="1" applyBorder="1" applyAlignment="1">
      <alignment horizontal="left" vertical="center" wrapText="1"/>
    </xf>
    <xf numFmtId="49" fontId="9" fillId="0" borderId="0" xfId="10" applyNumberFormat="1" applyFont="1" applyBorder="1" applyAlignment="1">
      <alignment vertical="center" wrapText="1"/>
    </xf>
    <xf numFmtId="49" fontId="9" fillId="0" borderId="0" xfId="10" applyNumberFormat="1" applyFont="1" applyBorder="1" applyAlignment="1">
      <alignment vertical="top" wrapText="1"/>
    </xf>
    <xf numFmtId="49" fontId="1" fillId="0" borderId="0" xfId="10" applyNumberFormat="1" applyFont="1" applyAlignment="1">
      <alignment vertical="top"/>
    </xf>
    <xf numFmtId="49" fontId="1" fillId="0" borderId="0" xfId="10" applyNumberFormat="1" applyFont="1" applyBorder="1" applyAlignment="1">
      <alignment vertical="top"/>
    </xf>
    <xf numFmtId="49" fontId="14" fillId="0" borderId="0" xfId="10" applyNumberFormat="1" applyFont="1" applyAlignment="1">
      <alignment horizontal="left" vertical="top"/>
    </xf>
    <xf numFmtId="49" fontId="9" fillId="4" borderId="19" xfId="10" applyNumberFormat="1" applyFont="1" applyFill="1" applyBorder="1" applyAlignment="1">
      <alignment horizontal="center" vertical="center"/>
    </xf>
    <xf numFmtId="49" fontId="9" fillId="4" borderId="21" xfId="10" applyNumberFormat="1" applyFont="1" applyFill="1" applyBorder="1" applyAlignment="1">
      <alignment horizontal="center" vertical="center"/>
    </xf>
    <xf numFmtId="49" fontId="9" fillId="4" borderId="20" xfId="10" applyNumberFormat="1" applyFont="1" applyFill="1" applyBorder="1" applyAlignment="1">
      <alignment horizontal="center" vertical="center"/>
    </xf>
    <xf numFmtId="49" fontId="9" fillId="4" borderId="15" xfId="10" applyNumberFormat="1" applyFont="1" applyFill="1" applyBorder="1" applyAlignment="1">
      <alignment horizontal="center" vertical="center"/>
    </xf>
    <xf numFmtId="49" fontId="9" fillId="0" borderId="5" xfId="9" applyNumberFormat="1" applyFont="1" applyBorder="1" applyAlignment="1">
      <alignment horizontal="left" vertical="center"/>
    </xf>
    <xf numFmtId="49" fontId="9" fillId="0" borderId="9" xfId="9" applyNumberFormat="1" applyFont="1" applyBorder="1" applyAlignment="1">
      <alignment horizontal="center" vertical="center"/>
    </xf>
    <xf numFmtId="49" fontId="9" fillId="0" borderId="5" xfId="10" applyNumberFormat="1" applyFont="1" applyBorder="1" applyAlignment="1">
      <alignment horizontal="left" vertical="center" wrapText="1"/>
    </xf>
    <xf numFmtId="49" fontId="9" fillId="0" borderId="1"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10" xfId="10" applyNumberFormat="1" applyFont="1" applyBorder="1" applyAlignment="1">
      <alignment horizontal="left" vertical="top"/>
    </xf>
    <xf numFmtId="49" fontId="9" fillId="0" borderId="16" xfId="9" applyNumberFormat="1" applyFont="1" applyBorder="1" applyAlignment="1">
      <alignment horizontal="left" vertical="center"/>
    </xf>
    <xf numFmtId="49" fontId="9" fillId="0" borderId="14" xfId="9" applyNumberFormat="1" applyFont="1" applyBorder="1" applyAlignment="1">
      <alignment horizontal="center" vertical="center"/>
    </xf>
    <xf numFmtId="49" fontId="9" fillId="0" borderId="16" xfId="10" applyNumberFormat="1" applyFont="1" applyBorder="1" applyAlignment="1">
      <alignment horizontal="left" vertical="center" wrapText="1"/>
    </xf>
    <xf numFmtId="49" fontId="9" fillId="0" borderId="16" xfId="10" applyNumberFormat="1" applyFont="1" applyBorder="1" applyAlignment="1">
      <alignment horizontal="center" vertical="center"/>
    </xf>
    <xf numFmtId="49" fontId="9" fillId="0" borderId="0"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0" borderId="31" xfId="9" applyNumberFormat="1" applyFont="1" applyBorder="1" applyAlignment="1">
      <alignment horizontal="center" vertical="center"/>
    </xf>
    <xf numFmtId="49" fontId="9" fillId="0" borderId="32" xfId="9" applyNumberFormat="1" applyFont="1" applyBorder="1" applyAlignment="1">
      <alignment horizontal="center" vertical="center"/>
    </xf>
    <xf numFmtId="49" fontId="9" fillId="0" borderId="33" xfId="9" applyNumberFormat="1" applyFont="1" applyBorder="1" applyAlignment="1">
      <alignment horizontal="center" vertical="center"/>
    </xf>
    <xf numFmtId="49" fontId="1" fillId="0" borderId="0" xfId="10" applyNumberFormat="1" applyFont="1" applyAlignment="1">
      <alignment horizontal="left" vertical="top" wrapText="1"/>
    </xf>
    <xf numFmtId="49" fontId="9" fillId="0" borderId="13" xfId="10" applyNumberFormat="1" applyFont="1" applyBorder="1" applyAlignment="1">
      <alignment horizontal="left" vertical="center" wrapText="1"/>
    </xf>
    <xf numFmtId="49" fontId="9" fillId="0" borderId="14" xfId="10" applyNumberFormat="1" applyFont="1" applyBorder="1" applyAlignment="1">
      <alignment horizontal="left" vertical="center" wrapText="1"/>
    </xf>
    <xf numFmtId="49" fontId="9" fillId="0" borderId="13" xfId="9" applyNumberFormat="1" applyFont="1" applyBorder="1" applyAlignment="1">
      <alignment horizontal="left" vertical="top"/>
    </xf>
    <xf numFmtId="49" fontId="9" fillId="0" borderId="16" xfId="10" applyNumberFormat="1" applyFont="1" applyBorder="1" applyAlignment="1">
      <alignment vertical="center"/>
    </xf>
    <xf numFmtId="177" fontId="1" fillId="0" borderId="0" xfId="10" applyNumberFormat="1" applyFont="1" applyAlignment="1">
      <alignment horizontal="center" vertical="center"/>
    </xf>
    <xf numFmtId="49" fontId="9" fillId="0" borderId="15" xfId="9" applyNumberFormat="1" applyFont="1" applyBorder="1" applyAlignment="1">
      <alignment horizontal="left" vertical="center"/>
    </xf>
    <xf numFmtId="49" fontId="1" fillId="0" borderId="5" xfId="9" applyNumberFormat="1" applyBorder="1" applyAlignment="1">
      <alignment horizontal="center" vertical="center"/>
    </xf>
    <xf numFmtId="49" fontId="1" fillId="0" borderId="34" xfId="9" applyNumberFormat="1" applyBorder="1" applyAlignment="1">
      <alignment horizontal="center" vertical="center"/>
    </xf>
    <xf numFmtId="49" fontId="1" fillId="0" borderId="23" xfId="9" applyNumberFormat="1" applyBorder="1" applyAlignment="1">
      <alignment horizontal="center" vertical="center"/>
    </xf>
    <xf numFmtId="49" fontId="1" fillId="0" borderId="16" xfId="9" applyNumberFormat="1" applyBorder="1" applyAlignment="1">
      <alignment horizontal="center" vertical="center"/>
    </xf>
    <xf numFmtId="49" fontId="1" fillId="0" borderId="24" xfId="9" applyNumberFormat="1" applyBorder="1" applyAlignment="1">
      <alignment horizontal="center" vertical="center"/>
    </xf>
    <xf numFmtId="49" fontId="9" fillId="0" borderId="19" xfId="10" applyNumberFormat="1" applyFont="1" applyBorder="1" applyAlignment="1">
      <alignment horizontal="left" vertical="center" wrapText="1"/>
    </xf>
    <xf numFmtId="49" fontId="9" fillId="0" borderId="20" xfId="10" applyNumberFormat="1" applyFont="1" applyBorder="1" applyAlignment="1">
      <alignment horizontal="left" vertical="center" wrapText="1"/>
    </xf>
    <xf numFmtId="49" fontId="9" fillId="0" borderId="19" xfId="9" applyNumberFormat="1" applyFont="1" applyBorder="1" applyAlignment="1">
      <alignment horizontal="left" vertical="top"/>
    </xf>
    <xf numFmtId="49" fontId="9" fillId="0" borderId="21" xfId="9" applyNumberFormat="1" applyFont="1" applyBorder="1" applyAlignment="1">
      <alignment horizontal="left" vertical="top"/>
    </xf>
    <xf numFmtId="49" fontId="9" fillId="0" borderId="20" xfId="9" applyNumberFormat="1" applyFont="1" applyBorder="1" applyAlignment="1">
      <alignment horizontal="left" vertical="top"/>
    </xf>
    <xf numFmtId="49" fontId="9" fillId="0" borderId="15" xfId="10" applyNumberFormat="1" applyFont="1" applyBorder="1" applyAlignment="1">
      <alignment horizontal="left" vertical="center" wrapText="1"/>
    </xf>
    <xf numFmtId="49" fontId="1" fillId="0" borderId="0" xfId="10" applyNumberFormat="1" applyFont="1" applyBorder="1" applyAlignment="1">
      <alignment horizontal="center" vertical="center"/>
    </xf>
    <xf numFmtId="49" fontId="1" fillId="0" borderId="0" xfId="10" applyNumberFormat="1" applyFont="1" applyBorder="1" applyAlignment="1">
      <alignment horizontal="left" vertical="center"/>
    </xf>
    <xf numFmtId="49" fontId="20" fillId="0" borderId="0" xfId="10" applyNumberFormat="1" applyFont="1" applyBorder="1" applyAlignment="1">
      <alignment vertical="center" wrapText="1"/>
    </xf>
    <xf numFmtId="0" fontId="21" fillId="0" borderId="0" xfId="14" applyFont="1" applyAlignment="1"/>
    <xf numFmtId="0" fontId="21" fillId="0" borderId="8" xfId="14" applyFont="1" applyBorder="1" applyAlignment="1">
      <alignment horizontal="center" vertical="center"/>
    </xf>
    <xf numFmtId="0" fontId="21" fillId="0" borderId="9" xfId="15" applyFont="1" applyBorder="1" applyAlignment="1">
      <alignment horizontal="center" vertical="center"/>
    </xf>
    <xf numFmtId="0" fontId="21" fillId="0" borderId="1" xfId="14" applyFont="1" applyBorder="1" applyAlignment="1">
      <alignment horizontal="center" vertical="center"/>
    </xf>
    <xf numFmtId="0" fontId="21" fillId="0" borderId="5" xfId="15" applyFont="1" applyBorder="1" applyAlignment="1">
      <alignment horizontal="center" vertical="center"/>
    </xf>
    <xf numFmtId="0" fontId="21" fillId="0" borderId="5" xfId="15" applyFont="1" applyBorder="1" applyAlignment="1">
      <alignment horizontal="center" vertical="center" wrapText="1"/>
    </xf>
    <xf numFmtId="0" fontId="21" fillId="0" borderId="0" xfId="15" applyFont="1" applyBorder="1" applyAlignment="1">
      <alignment horizontal="right" vertical="center" wrapText="1"/>
    </xf>
    <xf numFmtId="0" fontId="21" fillId="0" borderId="0" xfId="15" applyFont="1" applyAlignment="1">
      <alignment horizontal="right"/>
    </xf>
    <xf numFmtId="0" fontId="21" fillId="0" borderId="13" xfId="14" applyFont="1" applyBorder="1" applyAlignment="1">
      <alignment horizontal="center" vertical="center"/>
    </xf>
    <xf numFmtId="0" fontId="21" fillId="0" borderId="0" xfId="15" applyFont="1" applyBorder="1" applyAlignment="1">
      <alignment horizontal="center" vertical="center"/>
    </xf>
    <xf numFmtId="0" fontId="21" fillId="0" borderId="16" xfId="15" applyFont="1" applyBorder="1" applyAlignment="1">
      <alignment horizontal="center" vertical="center"/>
    </xf>
    <xf numFmtId="0" fontId="21" fillId="0" borderId="16" xfId="15" applyFont="1" applyBorder="1" applyAlignment="1">
      <alignment horizontal="center" vertical="center" wrapText="1"/>
    </xf>
    <xf numFmtId="0" fontId="21" fillId="0" borderId="13" xfId="15" applyFont="1" applyBorder="1" applyAlignment="1">
      <alignment horizontal="left" vertical="center" wrapText="1"/>
    </xf>
    <xf numFmtId="0" fontId="21" fillId="0" borderId="19" xfId="14" applyFont="1" applyBorder="1" applyAlignment="1">
      <alignment horizontal="center" vertical="center"/>
    </xf>
    <xf numFmtId="0" fontId="21" fillId="0" borderId="21" xfId="15" applyFont="1" applyBorder="1" applyAlignment="1">
      <alignment horizontal="center" vertical="center"/>
    </xf>
    <xf numFmtId="0" fontId="22" fillId="0" borderId="0" xfId="15" applyFont="1" applyAlignment="1">
      <alignment horizontal="distributed"/>
    </xf>
    <xf numFmtId="0" fontId="23" fillId="0" borderId="0" xfId="15" applyFont="1" applyAlignment="1">
      <alignment horizontal="distributed"/>
    </xf>
    <xf numFmtId="0" fontId="21" fillId="0" borderId="1" xfId="15" applyFont="1" applyBorder="1" applyAlignment="1">
      <alignment horizontal="distributed" vertical="center"/>
    </xf>
    <xf numFmtId="0" fontId="21" fillId="0" borderId="6" xfId="15" applyFont="1" applyBorder="1" applyAlignment="1">
      <alignment horizontal="distributed" vertical="center"/>
    </xf>
    <xf numFmtId="0" fontId="21" fillId="0" borderId="7" xfId="15" applyFont="1" applyBorder="1" applyAlignment="1">
      <alignment horizontal="distributed" vertical="center"/>
    </xf>
    <xf numFmtId="0" fontId="21" fillId="0" borderId="15" xfId="15" applyFont="1" applyBorder="1" applyAlignment="1">
      <alignment horizontal="center" vertical="center"/>
    </xf>
    <xf numFmtId="0" fontId="21" fillId="0" borderId="15" xfId="15" applyFont="1" applyBorder="1" applyAlignment="1">
      <alignment horizontal="center" vertical="center" wrapText="1"/>
    </xf>
    <xf numFmtId="0" fontId="21" fillId="0" borderId="0" xfId="15" applyFont="1" applyAlignment="1">
      <alignment horizontal="distributed"/>
    </xf>
    <xf numFmtId="0" fontId="21" fillId="0" borderId="17" xfId="15" applyFont="1" applyBorder="1" applyAlignment="1">
      <alignment horizontal="distributed" vertical="center"/>
    </xf>
    <xf numFmtId="0" fontId="21" fillId="0" borderId="18" xfId="15" applyFont="1" applyBorder="1" applyAlignment="1">
      <alignment horizontal="distributed" vertical="center"/>
    </xf>
    <xf numFmtId="0" fontId="21" fillId="0" borderId="1" xfId="15" applyFont="1" applyBorder="1" applyAlignment="1">
      <alignment horizontal="center"/>
    </xf>
    <xf numFmtId="0" fontId="21" fillId="0" borderId="5" xfId="15" applyFont="1" applyBorder="1" applyAlignment="1">
      <alignment horizontal="center"/>
    </xf>
    <xf numFmtId="0" fontId="21" fillId="0" borderId="0" xfId="14" applyFont="1" applyAlignment="1">
      <alignment horizontal="center"/>
    </xf>
    <xf numFmtId="0" fontId="21" fillId="0" borderId="1" xfId="15" applyFont="1" applyBorder="1" applyAlignment="1"/>
    <xf numFmtId="0" fontId="21" fillId="0" borderId="11" xfId="15" applyFont="1" applyBorder="1" applyAlignment="1">
      <alignment horizontal="center"/>
    </xf>
    <xf numFmtId="0" fontId="21" fillId="0" borderId="35" xfId="15" applyFont="1" applyBorder="1" applyAlignment="1">
      <alignment horizontal="center"/>
    </xf>
    <xf numFmtId="0" fontId="21" fillId="0" borderId="16" xfId="15" applyFont="1" applyBorder="1" applyAlignment="1">
      <alignment horizontal="center"/>
    </xf>
    <xf numFmtId="0" fontId="21" fillId="0" borderId="17" xfId="15" applyFont="1" applyBorder="1" applyAlignment="1">
      <alignment horizontal="center"/>
    </xf>
    <xf numFmtId="0" fontId="21" fillId="0" borderId="36" xfId="15" applyFont="1" applyBorder="1" applyAlignment="1">
      <alignment horizontal="center"/>
    </xf>
    <xf numFmtId="0" fontId="21" fillId="0" borderId="15" xfId="15" applyFont="1" applyBorder="1" applyAlignment="1">
      <alignment horizontal="center"/>
    </xf>
    <xf numFmtId="0" fontId="24" fillId="0" borderId="0" xfId="16" applyFont="1" applyAlignment="1">
      <alignment vertical="center"/>
    </xf>
    <xf numFmtId="0" fontId="21" fillId="0" borderId="1" xfId="16" applyFont="1" applyBorder="1" applyAlignment="1">
      <alignment horizontal="left" vertical="center"/>
    </xf>
    <xf numFmtId="0" fontId="21" fillId="0" borderId="1" xfId="16" applyFont="1" applyBorder="1" applyAlignment="1">
      <alignment vertical="center"/>
    </xf>
    <xf numFmtId="0" fontId="21" fillId="0" borderId="1" xfId="16" applyFont="1" applyBorder="1" applyAlignment="1">
      <alignment vertical="center" wrapText="1"/>
    </xf>
    <xf numFmtId="0" fontId="25" fillId="0" borderId="1" xfId="16" applyFont="1" applyBorder="1" applyAlignment="1">
      <alignment vertical="center" wrapText="1"/>
    </xf>
    <xf numFmtId="0" fontId="21" fillId="0" borderId="1" xfId="16" applyFont="1" applyBorder="1" applyAlignment="1">
      <alignment horizontal="center" vertical="center" wrapText="1"/>
    </xf>
    <xf numFmtId="0" fontId="26" fillId="0" borderId="1" xfId="16" applyFont="1" applyBorder="1" applyAlignment="1">
      <alignment horizontal="center" vertical="center" wrapText="1"/>
    </xf>
    <xf numFmtId="0" fontId="25" fillId="0" borderId="1" xfId="16" applyFont="1" applyBorder="1" applyAlignment="1">
      <alignment vertical="top" wrapText="1"/>
    </xf>
    <xf numFmtId="0" fontId="1" fillId="0" borderId="0" xfId="16" applyAlignment="1">
      <alignment horizontal="center"/>
    </xf>
    <xf numFmtId="0" fontId="21" fillId="0" borderId="1" xfId="16" applyFont="1" applyBorder="1" applyAlignment="1">
      <alignment horizontal="left" vertical="center" wrapText="1"/>
    </xf>
    <xf numFmtId="0" fontId="25" fillId="0" borderId="1" xfId="16" applyFont="1" applyBorder="1" applyAlignment="1">
      <alignment vertical="top"/>
    </xf>
    <xf numFmtId="0" fontId="27" fillId="0" borderId="0" xfId="17" applyFont="1" applyAlignment="1"/>
    <xf numFmtId="0" fontId="21" fillId="0" borderId="5" xfId="17" applyFont="1" applyBorder="1" applyAlignment="1">
      <alignment horizontal="distributed"/>
    </xf>
    <xf numFmtId="0" fontId="21" fillId="0" borderId="15" xfId="17" applyFont="1" applyBorder="1" applyAlignment="1">
      <alignment horizontal="distributed"/>
    </xf>
    <xf numFmtId="0" fontId="21" fillId="0" borderId="2" xfId="17" applyFont="1" applyBorder="1" applyAlignment="1"/>
    <xf numFmtId="0" fontId="21" fillId="0" borderId="0" xfId="14" applyFont="1" applyBorder="1" applyAlignment="1"/>
    <xf numFmtId="0" fontId="24" fillId="0" borderId="0" xfId="18" applyFont="1" applyFill="1" applyBorder="1" applyAlignment="1"/>
    <xf numFmtId="0" fontId="21" fillId="0" borderId="0" xfId="18" applyFont="1" applyFill="1" applyBorder="1" applyAlignment="1">
      <alignment horizontal="right"/>
    </xf>
    <xf numFmtId="0" fontId="21" fillId="0" borderId="0" xfId="18" applyFont="1" applyFill="1" applyBorder="1" applyAlignment="1">
      <alignment horizontal="distributed"/>
    </xf>
    <xf numFmtId="0" fontId="1" fillId="0" borderId="0" xfId="18" applyFont="1" applyFill="1" applyBorder="1" applyAlignment="1">
      <alignment horizontal="center"/>
    </xf>
    <xf numFmtId="0" fontId="1" fillId="0" borderId="0" xfId="1" applyAlignment="1">
      <alignment horizontal="center" vertical="center"/>
    </xf>
    <xf numFmtId="0" fontId="28" fillId="0" borderId="0" xfId="1" applyFont="1" applyAlignment="1">
      <alignment horizontal="left" vertical="center"/>
    </xf>
    <xf numFmtId="0" fontId="8" fillId="0" borderId="0" xfId="1" applyFont="1" applyAlignment="1">
      <alignment vertical="center"/>
    </xf>
    <xf numFmtId="0" fontId="8" fillId="0" borderId="2" xfId="1" applyFont="1" applyBorder="1" applyAlignment="1">
      <alignment horizontal="center" vertical="center" textRotation="255" wrapText="1"/>
    </xf>
    <xf numFmtId="0" fontId="8" fillId="0" borderId="3" xfId="1" applyFont="1" applyBorder="1" applyAlignment="1">
      <alignment horizontal="center" vertical="center" textRotation="255" wrapText="1"/>
    </xf>
    <xf numFmtId="0" fontId="8" fillId="0" borderId="4" xfId="1" applyFont="1" applyBorder="1" applyAlignment="1">
      <alignment horizontal="center" vertical="center" textRotation="255" wrapText="1"/>
    </xf>
    <xf numFmtId="0" fontId="8" fillId="0" borderId="3" xfId="1" applyFont="1" applyBorder="1" applyAlignment="1">
      <alignment horizontal="center" vertical="center" textRotation="255"/>
    </xf>
    <xf numFmtId="0" fontId="8" fillId="0" borderId="4" xfId="1" applyFont="1" applyBorder="1" applyAlignment="1">
      <alignment horizontal="center" vertical="center" textRotation="255"/>
    </xf>
    <xf numFmtId="0" fontId="8" fillId="0" borderId="5" xfId="5" applyFont="1" applyBorder="1" applyAlignment="1">
      <alignment horizontal="center" vertical="center" shrinkToFit="1"/>
    </xf>
    <xf numFmtId="0" fontId="29" fillId="0" borderId="5" xfId="5" applyFont="1" applyBorder="1" applyAlignment="1">
      <alignment horizontal="left" vertical="center" shrinkToFit="1"/>
    </xf>
    <xf numFmtId="0" fontId="8" fillId="0" borderId="8" xfId="1" applyFont="1" applyBorder="1" applyAlignment="1">
      <alignment horizontal="left" vertical="center" wrapText="1"/>
    </xf>
    <xf numFmtId="0" fontId="8" fillId="0" borderId="10" xfId="1" applyFont="1" applyBorder="1" applyAlignment="1">
      <alignment horizontal="left" vertical="center" wrapText="1"/>
    </xf>
    <xf numFmtId="0" fontId="8" fillId="0" borderId="8" xfId="1" applyFont="1" applyBorder="1" applyAlignment="1">
      <alignment horizontal="center" vertical="center"/>
    </xf>
    <xf numFmtId="0" fontId="8" fillId="0" borderId="10"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left" vertical="center" wrapText="1"/>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5" xfId="1" applyFont="1" applyBorder="1" applyAlignment="1">
      <alignment horizontal="left" vertical="center"/>
    </xf>
    <xf numFmtId="0" fontId="8" fillId="0" borderId="5" xfId="1" applyFont="1" applyBorder="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0" xfId="1" applyFont="1" applyAlignment="1">
      <alignment vertical="center" wrapText="1"/>
    </xf>
    <xf numFmtId="0" fontId="8" fillId="0" borderId="2" xfId="1" applyFont="1" applyBorder="1" applyAlignment="1">
      <alignment horizontal="center" vertical="center"/>
    </xf>
    <xf numFmtId="0" fontId="8" fillId="0" borderId="37"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28" fillId="3" borderId="15" xfId="1" applyFont="1" applyFill="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30" fillId="0" borderId="8" xfId="1" applyFont="1" applyBorder="1" applyAlignment="1">
      <alignment horizontal="left" vertical="center" wrapText="1" shrinkToFit="1"/>
    </xf>
    <xf numFmtId="0" fontId="30" fillId="0" borderId="9" xfId="1" applyFont="1" applyBorder="1" applyAlignment="1">
      <alignment horizontal="left" vertical="center" wrapText="1" shrinkToFit="1"/>
    </xf>
    <xf numFmtId="0" fontId="30" fillId="0" borderId="10" xfId="1" applyFont="1" applyBorder="1" applyAlignment="1">
      <alignment horizontal="left" vertical="center" wrapText="1" shrinkToFit="1"/>
    </xf>
    <xf numFmtId="0" fontId="8" fillId="0" borderId="16" xfId="5" applyFont="1" applyBorder="1" applyAlignment="1">
      <alignment horizontal="center" vertical="center" shrinkToFit="1"/>
    </xf>
    <xf numFmtId="0" fontId="29" fillId="0" borderId="16" xfId="5" applyFont="1" applyBorder="1" applyAlignment="1">
      <alignment horizontal="left" vertical="center" shrinkToFi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16" xfId="1" applyFont="1" applyBorder="1" applyAlignment="1">
      <alignment horizontal="center" vertical="center"/>
    </xf>
    <xf numFmtId="0" fontId="8" fillId="0" borderId="21" xfId="1" applyFont="1" applyBorder="1" applyAlignment="1">
      <alignment horizontal="left" vertical="center" wrapText="1"/>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9" xfId="1" applyFont="1" applyBorder="1" applyAlignment="1">
      <alignment horizontal="left" vertical="center"/>
    </xf>
    <xf numFmtId="0" fontId="8" fillId="0" borderId="21" xfId="1" applyFont="1" applyBorder="1" applyAlignment="1">
      <alignment horizontal="left" vertical="center"/>
    </xf>
    <xf numFmtId="0" fontId="8" fillId="0" borderId="20" xfId="1" applyFont="1" applyBorder="1" applyAlignment="1">
      <alignment horizontal="left" vertical="center"/>
    </xf>
    <xf numFmtId="0" fontId="8" fillId="0" borderId="15" xfId="1" applyFont="1" applyBorder="1" applyAlignment="1">
      <alignment horizontal="left" vertical="center"/>
    </xf>
    <xf numFmtId="0" fontId="8" fillId="0" borderId="15" xfId="1" applyFont="1" applyBorder="1" applyAlignment="1">
      <alignment horizontal="left" vertical="center" wrapText="1"/>
    </xf>
    <xf numFmtId="0" fontId="8" fillId="0" borderId="38" xfId="1" applyFont="1" applyBorder="1" applyAlignment="1" applyProtection="1">
      <alignment horizontal="center" vertical="center"/>
      <protection locked="0"/>
    </xf>
    <xf numFmtId="0" fontId="8" fillId="0" borderId="37"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3" borderId="5" xfId="1" applyFont="1" applyFill="1" applyBorder="1" applyAlignment="1">
      <alignment horizontal="center" vertical="center"/>
    </xf>
    <xf numFmtId="0" fontId="8" fillId="0" borderId="5"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30" fillId="0" borderId="13" xfId="1" applyFont="1" applyBorder="1" applyAlignment="1">
      <alignment horizontal="left" vertical="center" wrapText="1" shrinkToFit="1"/>
    </xf>
    <xf numFmtId="0" fontId="30" fillId="0" borderId="0" xfId="1" applyFont="1" applyAlignment="1">
      <alignment horizontal="left" vertical="center" wrapText="1" shrinkToFit="1"/>
    </xf>
    <xf numFmtId="0" fontId="30" fillId="0" borderId="14" xfId="1" applyFont="1" applyBorder="1" applyAlignment="1">
      <alignment horizontal="left" vertical="center" wrapText="1" shrinkToFit="1"/>
    </xf>
    <xf numFmtId="0" fontId="8" fillId="0" borderId="1" xfId="1" applyFont="1" applyBorder="1" applyAlignment="1">
      <alignment horizontal="center" vertical="center"/>
    </xf>
    <xf numFmtId="0" fontId="8" fillId="0" borderId="1" xfId="1" applyFont="1" applyBorder="1" applyAlignment="1" applyProtection="1">
      <alignment horizontal="center" vertical="center"/>
      <protection locked="0"/>
    </xf>
    <xf numFmtId="49" fontId="8" fillId="0" borderId="5" xfId="3"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shrinkToFit="1"/>
    </xf>
    <xf numFmtId="0" fontId="8" fillId="0" borderId="1" xfId="3" applyFont="1" applyBorder="1" applyAlignment="1">
      <alignment horizontal="left" vertical="center"/>
    </xf>
    <xf numFmtId="0" fontId="8" fillId="0" borderId="5" xfId="1" applyFont="1" applyBorder="1" applyAlignment="1" applyProtection="1">
      <alignment horizontal="left" vertical="center"/>
      <protection locked="0"/>
    </xf>
    <xf numFmtId="0" fontId="8" fillId="0" borderId="6" xfId="1" applyFont="1" applyBorder="1" applyAlignment="1">
      <alignment horizontal="center" vertical="center"/>
    </xf>
    <xf numFmtId="0" fontId="8" fillId="0" borderId="39" xfId="1" applyFont="1" applyBorder="1" applyAlignment="1" applyProtection="1">
      <alignment horizontal="center" vertical="center"/>
      <protection locked="0"/>
    </xf>
    <xf numFmtId="0" fontId="8" fillId="0" borderId="40" xfId="1" applyFont="1" applyBorder="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49" fontId="8" fillId="0" borderId="0" xfId="3" applyNumberFormat="1" applyFont="1" applyAlignment="1">
      <alignment horizontal="left" vertical="center"/>
    </xf>
    <xf numFmtId="0" fontId="8" fillId="0" borderId="12" xfId="1" applyFont="1" applyBorder="1" applyAlignment="1" applyProtection="1">
      <alignment horizontal="center" vertical="center"/>
      <protection locked="0"/>
    </xf>
    <xf numFmtId="0" fontId="8" fillId="3" borderId="16" xfId="1" applyFont="1" applyFill="1" applyBorder="1" applyAlignment="1">
      <alignment horizontal="center" vertical="center"/>
    </xf>
    <xf numFmtId="0" fontId="8" fillId="0" borderId="16"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0" xfId="1" applyFont="1" applyBorder="1" applyAlignment="1">
      <alignment vertical="center"/>
    </xf>
    <xf numFmtId="0" fontId="8" fillId="0" borderId="13" xfId="1" applyFont="1" applyBorder="1" applyAlignment="1" applyProtection="1">
      <alignment horizontal="left" vertical="center"/>
      <protection locked="0"/>
    </xf>
    <xf numFmtId="0" fontId="8" fillId="0" borderId="13" xfId="5" applyFont="1" applyBorder="1" applyAlignment="1">
      <alignment horizontal="center" vertical="center" shrinkToFit="1"/>
    </xf>
    <xf numFmtId="0" fontId="1" fillId="0" borderId="5"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8" fillId="0" borderId="16" xfId="1" applyFont="1" applyBorder="1" applyAlignment="1" applyProtection="1">
      <alignment horizontal="left" vertical="center"/>
      <protection locked="0"/>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1" fillId="0" borderId="41" xfId="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19" xfId="1" applyFont="1" applyBorder="1" applyAlignment="1">
      <alignment vertical="center"/>
    </xf>
    <xf numFmtId="0" fontId="8" fillId="0" borderId="20" xfId="1" applyFont="1" applyBorder="1" applyAlignment="1">
      <alignment vertical="center"/>
    </xf>
    <xf numFmtId="0" fontId="8" fillId="0" borderId="15" xfId="1" applyFont="1" applyBorder="1" applyAlignment="1">
      <alignment horizontal="center" vertical="center"/>
    </xf>
    <xf numFmtId="0" fontId="1" fillId="0" borderId="16" xfId="1" applyBorder="1" applyAlignment="1">
      <alignment horizontal="center" vertical="center"/>
    </xf>
    <xf numFmtId="0" fontId="8" fillId="0" borderId="29" xfId="3" applyFont="1" applyBorder="1" applyProtection="1">
      <alignment vertical="center"/>
      <protection locked="0"/>
    </xf>
    <xf numFmtId="0" fontId="8" fillId="0" borderId="42" xfId="3" applyFont="1" applyBorder="1" applyProtection="1">
      <alignment vertical="center"/>
      <protection locked="0"/>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1" fillId="0" borderId="41" xfId="1" applyBorder="1" applyAlignment="1">
      <alignment horizontal="center" vertical="center"/>
    </xf>
    <xf numFmtId="49" fontId="8" fillId="0" borderId="0" xfId="3" applyNumberFormat="1" applyFont="1" applyAlignment="1">
      <alignment horizontal="center" vertical="center" shrinkToFit="1"/>
    </xf>
    <xf numFmtId="0" fontId="8" fillId="0" borderId="14" xfId="1" applyFont="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8" fillId="0" borderId="0" xfId="3" applyFont="1">
      <alignment vertical="center"/>
    </xf>
    <xf numFmtId="0" fontId="8" fillId="0" borderId="41" xfId="1" applyFont="1" applyBorder="1" applyAlignment="1" applyProtection="1">
      <protection locked="0"/>
    </xf>
    <xf numFmtId="0" fontId="8" fillId="0" borderId="13" xfId="1" applyFont="1" applyBorder="1" applyAlignment="1" applyProtection="1">
      <alignment horizontal="center"/>
      <protection locked="0"/>
    </xf>
    <xf numFmtId="0" fontId="8" fillId="0" borderId="14" xfId="1" applyFont="1" applyBorder="1" applyAlignment="1" applyProtection="1">
      <alignment horizontal="center"/>
      <protection locked="0"/>
    </xf>
    <xf numFmtId="49" fontId="8" fillId="0" borderId="16" xfId="3" applyNumberFormat="1" applyFont="1" applyBorder="1" applyAlignment="1">
      <alignment horizontal="center" vertical="center"/>
    </xf>
    <xf numFmtId="0" fontId="8" fillId="0" borderId="41" xfId="1" applyFont="1" applyBorder="1" applyAlignment="1"/>
    <xf numFmtId="0" fontId="8" fillId="0" borderId="13" xfId="1" applyFont="1" applyBorder="1" applyAlignment="1">
      <alignment horizontal="left"/>
    </xf>
    <xf numFmtId="0" fontId="8" fillId="0" borderId="0" xfId="1" applyFont="1"/>
    <xf numFmtId="0" fontId="8" fillId="0" borderId="16" xfId="1" applyFont="1" applyBorder="1" applyAlignment="1" applyProtection="1">
      <protection locked="0"/>
    </xf>
    <xf numFmtId="49" fontId="8" fillId="0" borderId="16" xfId="3" applyNumberFormat="1" applyFont="1" applyBorder="1" applyAlignment="1" applyProtection="1">
      <alignment horizontal="center" vertical="center" shrinkToFit="1"/>
      <protection locked="0"/>
    </xf>
    <xf numFmtId="0" fontId="8" fillId="0" borderId="43" xfId="3" applyFont="1" applyBorder="1" applyAlignment="1" applyProtection="1">
      <alignment vertical="center"/>
      <protection locked="0"/>
    </xf>
    <xf numFmtId="0" fontId="8" fillId="0" borderId="15" xfId="1" applyFont="1" applyBorder="1" applyAlignment="1" applyProtection="1">
      <protection locked="0"/>
    </xf>
    <xf numFmtId="0" fontId="8" fillId="0" borderId="15" xfId="3" applyFont="1" applyBorder="1" applyAlignment="1" applyProtection="1">
      <alignment vertical="center"/>
      <protection locked="0"/>
    </xf>
    <xf numFmtId="49" fontId="8" fillId="0" borderId="16" xfId="3" applyNumberFormat="1" applyFont="1" applyBorder="1" applyAlignment="1">
      <alignment horizontal="center" vertical="center" shrinkToFit="1"/>
    </xf>
    <xf numFmtId="0" fontId="8" fillId="0" borderId="14" xfId="1" applyFont="1" applyBorder="1" applyAlignment="1">
      <alignment horizontal="left"/>
    </xf>
    <xf numFmtId="0" fontId="8" fillId="0" borderId="44" xfId="1" applyFont="1" applyBorder="1" applyAlignment="1" applyProtection="1">
      <alignment horizontal="center" vertical="center"/>
      <protection locked="0"/>
    </xf>
    <xf numFmtId="0" fontId="8" fillId="0" borderId="45" xfId="1" applyFont="1" applyBorder="1" applyAlignment="1" applyProtection="1">
      <alignment horizontal="center" vertical="center"/>
      <protection locked="0"/>
    </xf>
    <xf numFmtId="0" fontId="8" fillId="0" borderId="46" xfId="1" applyFont="1" applyBorder="1" applyAlignment="1" applyProtection="1">
      <protection locked="0"/>
    </xf>
    <xf numFmtId="0" fontId="8" fillId="3" borderId="15" xfId="1" applyFont="1" applyFill="1" applyBorder="1" applyAlignment="1">
      <alignment horizontal="center" vertical="center"/>
    </xf>
    <xf numFmtId="0" fontId="8" fillId="0" borderId="15" xfId="1" applyFont="1" applyBorder="1" applyAlignment="1" applyProtection="1">
      <alignment horizontal="center" vertical="center"/>
      <protection locked="0"/>
    </xf>
    <xf numFmtId="0" fontId="8" fillId="0" borderId="19" xfId="1" applyFont="1" applyBorder="1" applyAlignment="1">
      <alignment horizontal="left"/>
    </xf>
    <xf numFmtId="0" fontId="8" fillId="0" borderId="21" xfId="1" applyFont="1" applyBorder="1"/>
    <xf numFmtId="0" fontId="8" fillId="0" borderId="20" xfId="1" applyFont="1" applyBorder="1" applyAlignment="1" applyProtection="1">
      <alignment horizontal="center" vertical="center"/>
      <protection locked="0"/>
    </xf>
    <xf numFmtId="0" fontId="29" fillId="0" borderId="15" xfId="5" applyFont="1" applyBorder="1" applyAlignment="1">
      <alignment horizontal="left" vertical="center" shrinkToFit="1"/>
    </xf>
    <xf numFmtId="0" fontId="8" fillId="0" borderId="21" xfId="1" applyFont="1" applyBorder="1" applyAlignment="1">
      <alignment horizontal="center" vertical="center"/>
    </xf>
    <xf numFmtId="49" fontId="8" fillId="0" borderId="15" xfId="3" applyNumberFormat="1" applyFont="1" applyBorder="1" applyAlignment="1" applyProtection="1">
      <alignment horizontal="center" vertical="center" shrinkToFit="1"/>
      <protection locked="0"/>
    </xf>
    <xf numFmtId="0" fontId="1" fillId="0" borderId="21" xfId="1" applyBorder="1" applyAlignment="1">
      <alignment horizontal="center" vertical="center"/>
    </xf>
    <xf numFmtId="49" fontId="8" fillId="0" borderId="21" xfId="3" applyNumberFormat="1" applyFont="1" applyBorder="1" applyAlignment="1">
      <alignment horizontal="left" vertical="center"/>
    </xf>
    <xf numFmtId="0" fontId="8" fillId="0" borderId="15" xfId="1" applyFont="1" applyBorder="1" applyAlignment="1" applyProtection="1">
      <alignment horizontal="left" vertical="center"/>
      <protection locked="0"/>
    </xf>
    <xf numFmtId="0" fontId="8" fillId="0" borderId="46" xfId="1" applyFont="1" applyBorder="1" applyAlignment="1"/>
    <xf numFmtId="0" fontId="1" fillId="0" borderId="5" xfId="1" applyBorder="1" applyAlignment="1">
      <alignment horizontal="left" vertical="center"/>
    </xf>
    <xf numFmtId="0" fontId="8" fillId="3" borderId="0" xfId="1" applyFont="1" applyFill="1" applyAlignment="1">
      <alignment horizontal="left" vertical="center" wrapText="1"/>
    </xf>
    <xf numFmtId="0" fontId="1" fillId="0" borderId="0" xfId="1" applyAlignment="1">
      <alignment horizontal="left" vertical="center"/>
    </xf>
    <xf numFmtId="0" fontId="1" fillId="0" borderId="15" xfId="1" applyBorder="1" applyAlignment="1">
      <alignment horizontal="left" vertical="center"/>
    </xf>
    <xf numFmtId="0" fontId="8" fillId="3" borderId="0" xfId="1" applyFont="1" applyFill="1" applyAlignment="1">
      <alignment vertical="center" wrapText="1"/>
    </xf>
    <xf numFmtId="0" fontId="8" fillId="0" borderId="47" xfId="1" applyFont="1" applyBorder="1" applyAlignment="1">
      <alignment horizontal="center" vertical="center"/>
    </xf>
    <xf numFmtId="0" fontId="28" fillId="3" borderId="1" xfId="1" applyFont="1" applyFill="1" applyBorder="1" applyAlignment="1">
      <alignment horizontal="center" vertical="center"/>
    </xf>
    <xf numFmtId="0" fontId="8" fillId="6" borderId="1" xfId="1" applyFont="1" applyFill="1" applyBorder="1" applyAlignment="1">
      <alignment horizontal="center" vertical="center"/>
    </xf>
    <xf numFmtId="49" fontId="3" fillId="0" borderId="5" xfId="3" applyNumberFormat="1" applyBorder="1" applyAlignment="1">
      <alignment horizontal="center" vertical="center"/>
    </xf>
    <xf numFmtId="49" fontId="3" fillId="0" borderId="1" xfId="3" applyNumberFormat="1" applyBorder="1" applyAlignment="1">
      <alignment horizontal="center" vertical="center"/>
    </xf>
    <xf numFmtId="49" fontId="3" fillId="0" borderId="2" xfId="3" applyNumberFormat="1" applyBorder="1" applyAlignment="1">
      <alignment horizontal="center" vertical="center" shrinkToFit="1"/>
    </xf>
    <xf numFmtId="0" fontId="8" fillId="0" borderId="8" xfId="1" applyFont="1" applyBorder="1" applyAlignment="1" applyProtection="1">
      <alignment horizontal="left" vertical="center"/>
      <protection locked="0"/>
    </xf>
    <xf numFmtId="0" fontId="8" fillId="0" borderId="16" xfId="1" applyFont="1" applyBorder="1" applyAlignment="1">
      <alignment horizontal="left" vertical="center" wrapText="1"/>
    </xf>
    <xf numFmtId="49" fontId="3" fillId="0" borderId="16" xfId="3" applyNumberFormat="1" applyBorder="1" applyAlignment="1">
      <alignment horizontal="center" vertical="center"/>
    </xf>
    <xf numFmtId="49" fontId="3" fillId="0" borderId="16" xfId="3" applyNumberFormat="1" applyBorder="1" applyAlignment="1" applyProtection="1">
      <alignment horizontal="center" vertical="center" shrinkToFit="1"/>
      <protection locked="0"/>
    </xf>
    <xf numFmtId="49" fontId="3" fillId="0" borderId="16" xfId="3" applyNumberFormat="1" applyBorder="1" applyAlignment="1">
      <alignment horizontal="center" vertical="center" shrinkToFit="1"/>
    </xf>
    <xf numFmtId="49" fontId="3" fillId="0" borderId="15" xfId="3" applyNumberFormat="1" applyBorder="1" applyAlignment="1" applyProtection="1">
      <alignment horizontal="center" vertical="center" shrinkToFit="1"/>
      <protection locked="0"/>
    </xf>
    <xf numFmtId="0" fontId="8" fillId="0" borderId="19" xfId="1" applyFont="1" applyBorder="1" applyAlignment="1" applyProtection="1">
      <alignment horizontal="left" vertical="center"/>
      <protection locked="0"/>
    </xf>
    <xf numFmtId="0" fontId="31" fillId="0" borderId="5" xfId="5" applyFont="1" applyBorder="1" applyAlignment="1">
      <alignment horizontal="left" vertical="center" shrinkToFit="1"/>
    </xf>
    <xf numFmtId="0" fontId="8" fillId="3" borderId="5" xfId="5" applyFont="1" applyFill="1" applyBorder="1" applyAlignment="1">
      <alignment horizontal="center" vertical="center" shrinkToFit="1"/>
    </xf>
    <xf numFmtId="0" fontId="8" fillId="3" borderId="0" xfId="1" applyFont="1" applyFill="1" applyAlignment="1">
      <alignment horizontal="center"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8" fillId="0" borderId="13" xfId="8" applyFont="1" applyBorder="1" applyAlignment="1">
      <alignment horizontal="left" vertical="center" wrapText="1"/>
    </xf>
    <xf numFmtId="0" fontId="8" fillId="0" borderId="14" xfId="8" applyFont="1" applyBorder="1" applyAlignment="1">
      <alignment horizontal="left" vertical="center" wrapText="1"/>
    </xf>
    <xf numFmtId="0" fontId="31" fillId="0" borderId="16" xfId="5" applyFont="1" applyBorder="1" applyAlignment="1">
      <alignment horizontal="left" vertical="center" shrinkToFit="1"/>
    </xf>
    <xf numFmtId="0" fontId="8" fillId="3" borderId="16" xfId="5" applyFont="1" applyFill="1" applyBorder="1" applyAlignment="1">
      <alignment horizontal="center" vertical="center" shrinkToFit="1"/>
    </xf>
    <xf numFmtId="0" fontId="1" fillId="0" borderId="19" xfId="1" applyBorder="1" applyAlignment="1">
      <alignment horizontal="left" vertical="center"/>
    </xf>
    <xf numFmtId="0" fontId="1" fillId="0" borderId="21" xfId="1" applyBorder="1" applyAlignment="1">
      <alignment horizontal="left" vertical="center"/>
    </xf>
    <xf numFmtId="0" fontId="1" fillId="0" borderId="20" xfId="1" applyBorder="1" applyAlignment="1">
      <alignment horizontal="left" vertical="center"/>
    </xf>
    <xf numFmtId="0" fontId="8" fillId="0" borderId="1" xfId="8" applyFont="1" applyBorder="1" applyAlignment="1">
      <alignment vertical="center"/>
    </xf>
    <xf numFmtId="0" fontId="8" fillId="0" borderId="1" xfId="1" applyFont="1" applyBorder="1" applyAlignment="1">
      <alignment horizontal="center" vertical="center" wrapText="1"/>
    </xf>
    <xf numFmtId="0" fontId="8" fillId="3" borderId="0" xfId="1" applyFont="1" applyFill="1" applyAlignment="1">
      <alignment horizontal="center" vertical="center" wrapText="1"/>
    </xf>
    <xf numFmtId="0" fontId="8" fillId="0" borderId="1" xfId="1" applyFont="1" applyBorder="1" applyAlignment="1" applyProtection="1">
      <alignment horizontal="left" vertical="center" wrapText="1"/>
      <protection locked="0"/>
    </xf>
    <xf numFmtId="0" fontId="8" fillId="3" borderId="0" xfId="1" applyFont="1" applyFill="1" applyAlignment="1" applyProtection="1">
      <alignment horizontal="left" vertical="center" wrapText="1"/>
      <protection locked="0"/>
    </xf>
    <xf numFmtId="0" fontId="8" fillId="3" borderId="1" xfId="1" applyFont="1" applyFill="1" applyBorder="1" applyAlignment="1">
      <alignment horizontal="center" vertical="center" wrapText="1"/>
    </xf>
    <xf numFmtId="0" fontId="8" fillId="3" borderId="5" xfId="5" applyFont="1" applyFill="1" applyBorder="1" applyAlignment="1" applyProtection="1">
      <alignment horizontal="center" vertical="center"/>
      <protection locked="0"/>
    </xf>
    <xf numFmtId="0" fontId="8" fillId="0" borderId="1" xfId="1" applyFont="1" applyBorder="1" applyAlignment="1" applyProtection="1">
      <protection locked="0"/>
    </xf>
    <xf numFmtId="0" fontId="8" fillId="3" borderId="16" xfId="5" applyFont="1" applyFill="1" applyBorder="1" applyAlignment="1" applyProtection="1">
      <alignment horizontal="center" vertical="center"/>
      <protection locked="0"/>
    </xf>
    <xf numFmtId="0" fontId="8" fillId="3" borderId="0" xfId="1" applyFont="1" applyFill="1" applyProtection="1">
      <protection locked="0"/>
    </xf>
    <xf numFmtId="0" fontId="8" fillId="0" borderId="5" xfId="8" applyFont="1" applyBorder="1" applyAlignment="1">
      <alignment horizontal="center" vertical="center" wrapText="1"/>
    </xf>
    <xf numFmtId="0" fontId="8" fillId="0" borderId="16" xfId="8" applyFont="1" applyBorder="1" applyAlignment="1">
      <alignment horizontal="center" vertical="center" wrapText="1"/>
    </xf>
    <xf numFmtId="0" fontId="8" fillId="0" borderId="15" xfId="8" applyFont="1" applyBorder="1" applyAlignment="1">
      <alignment horizontal="center" vertical="center" wrapText="1"/>
    </xf>
    <xf numFmtId="0" fontId="31" fillId="0" borderId="15" xfId="5" applyFont="1" applyBorder="1" applyAlignment="1">
      <alignment horizontal="left" vertical="center" shrinkToFit="1"/>
    </xf>
    <xf numFmtId="0" fontId="8" fillId="3" borderId="15" xfId="5" applyFont="1" applyFill="1" applyBorder="1" applyAlignment="1" applyProtection="1">
      <alignment horizontal="center" vertical="center"/>
      <protection locked="0"/>
    </xf>
    <xf numFmtId="0" fontId="10" fillId="0" borderId="0" xfId="8" applyFont="1">
      <alignment vertical="center"/>
    </xf>
    <xf numFmtId="0" fontId="10" fillId="0" borderId="0" xfId="5" applyFont="1" applyAlignment="1">
      <alignment horizontal="center" vertical="center"/>
    </xf>
    <xf numFmtId="0" fontId="1" fillId="0" borderId="0" xfId="5" applyAlignment="1">
      <alignment horizontal="right" vertical="center"/>
    </xf>
    <xf numFmtId="0" fontId="1" fillId="0" borderId="48" xfId="5" applyBorder="1" applyAlignment="1">
      <alignment horizontal="center" vertical="center" wrapText="1"/>
    </xf>
    <xf numFmtId="0" fontId="10" fillId="0" borderId="49" xfId="5" applyFont="1" applyBorder="1" applyAlignment="1">
      <alignment horizontal="center" vertical="center" wrapText="1"/>
    </xf>
    <xf numFmtId="0" fontId="1" fillId="0" borderId="49" xfId="5" applyBorder="1" applyAlignment="1">
      <alignment horizontal="center" vertical="center" wrapText="1"/>
    </xf>
    <xf numFmtId="0" fontId="1" fillId="0" borderId="50" xfId="5" applyBorder="1" applyAlignment="1">
      <alignment horizontal="center" vertical="center" wrapText="1"/>
    </xf>
    <xf numFmtId="0" fontId="10" fillId="0" borderId="51" xfId="5" applyFont="1" applyBorder="1" applyAlignment="1">
      <alignment horizontal="center" vertical="center" shrinkToFit="1"/>
    </xf>
    <xf numFmtId="0" fontId="10" fillId="0" borderId="52" xfId="5" applyFont="1" applyBorder="1" applyAlignment="1">
      <alignment horizontal="left" vertical="center" shrinkToFit="1"/>
    </xf>
    <xf numFmtId="0" fontId="10" fillId="0" borderId="53" xfId="5" applyFont="1" applyBorder="1" applyAlignment="1">
      <alignment horizontal="left" vertical="top"/>
    </xf>
    <xf numFmtId="0" fontId="10" fillId="0" borderId="52" xfId="5" applyFont="1" applyBorder="1" applyAlignment="1">
      <alignment horizontal="center" vertical="center"/>
    </xf>
    <xf numFmtId="0" fontId="10" fillId="0" borderId="54" xfId="5" applyFont="1" applyBorder="1" applyAlignment="1">
      <alignment horizontal="center" vertical="center"/>
    </xf>
    <xf numFmtId="0" fontId="10" fillId="0" borderId="49" xfId="8" applyFont="1" applyBorder="1">
      <alignment vertical="center"/>
    </xf>
    <xf numFmtId="0" fontId="10" fillId="0" borderId="50" xfId="8" applyFont="1" applyBorder="1">
      <alignment vertical="center"/>
    </xf>
    <xf numFmtId="0" fontId="10" fillId="0" borderId="55" xfId="5" applyFont="1" applyBorder="1" applyAlignment="1">
      <alignment horizontal="center" vertical="center"/>
    </xf>
    <xf numFmtId="0" fontId="10" fillId="0" borderId="51" xfId="5" applyFont="1" applyBorder="1" applyAlignment="1">
      <alignment horizontal="center" vertical="center"/>
    </xf>
    <xf numFmtId="0" fontId="10" fillId="0" borderId="51" xfId="5" applyFont="1" applyBorder="1" applyAlignment="1">
      <alignment horizontal="left" vertical="center" wrapText="1"/>
    </xf>
    <xf numFmtId="0" fontId="10" fillId="0" borderId="56" xfId="5" applyFont="1" applyBorder="1" applyAlignment="1">
      <alignment horizontal="center" vertical="center"/>
    </xf>
    <xf numFmtId="0" fontId="4" fillId="0" borderId="0" xfId="5" applyFont="1" applyAlignment="1">
      <alignment horizontal="center" vertical="center" shrinkToFit="1"/>
    </xf>
    <xf numFmtId="0" fontId="10" fillId="0" borderId="0" xfId="5" applyFont="1" applyAlignment="1">
      <alignment horizontal="left" vertical="center"/>
    </xf>
    <xf numFmtId="0" fontId="1" fillId="0" borderId="0" xfId="5" applyAlignment="1">
      <alignment horizontal="center" vertical="center" shrinkToFit="1"/>
    </xf>
    <xf numFmtId="0" fontId="13" fillId="0" borderId="0" xfId="5" applyFont="1" applyAlignment="1">
      <alignment horizontal="left" vertical="center" wrapText="1"/>
    </xf>
    <xf numFmtId="0" fontId="13" fillId="0" borderId="0" xfId="5" applyFont="1" applyAlignment="1">
      <alignment horizontal="left" vertical="top"/>
    </xf>
    <xf numFmtId="0" fontId="10" fillId="0" borderId="57" xfId="5" applyFont="1" applyBorder="1" applyAlignment="1">
      <alignment horizontal="center" vertical="center"/>
    </xf>
    <xf numFmtId="0" fontId="10" fillId="0" borderId="15" xfId="5" applyFont="1" applyBorder="1" applyAlignment="1">
      <alignment horizontal="center" vertical="center"/>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16" xfId="5" applyFont="1" applyBorder="1" applyAlignment="1">
      <alignment horizontal="center" vertical="center" shrinkToFit="1"/>
    </xf>
    <xf numFmtId="0" fontId="1" fillId="0" borderId="19" xfId="5" applyBorder="1" applyAlignment="1">
      <alignment horizontal="left"/>
    </xf>
    <xf numFmtId="0" fontId="10" fillId="0" borderId="20" xfId="5" applyFont="1" applyBorder="1" applyAlignment="1">
      <alignment horizontal="left" vertical="top"/>
    </xf>
    <xf numFmtId="0" fontId="10" fillId="0" borderId="8" xfId="5" applyFont="1" applyBorder="1" applyAlignment="1">
      <alignment horizontal="center" vertical="center"/>
    </xf>
    <xf numFmtId="0" fontId="10" fillId="0" borderId="10" xfId="5" applyFont="1" applyBorder="1" applyAlignment="1">
      <alignment horizontal="center" vertical="center"/>
    </xf>
    <xf numFmtId="0" fontId="10" fillId="0" borderId="5" xfId="5" applyFont="1" applyBorder="1" applyAlignment="1">
      <alignment horizontal="center" vertical="center" shrinkToFit="1"/>
    </xf>
    <xf numFmtId="0" fontId="10" fillId="0" borderId="8" xfId="8" applyFont="1" applyBorder="1" applyAlignment="1">
      <alignment horizontal="center" vertical="center" wrapText="1"/>
    </xf>
    <xf numFmtId="0" fontId="1" fillId="0" borderId="10" xfId="5" applyBorder="1" applyAlignment="1"/>
    <xf numFmtId="0" fontId="10" fillId="0" borderId="1" xfId="5" applyFont="1" applyBorder="1" applyAlignment="1">
      <alignment horizontal="center" vertical="center"/>
    </xf>
    <xf numFmtId="0" fontId="10" fillId="0" borderId="1" xfId="5" applyFont="1" applyBorder="1" applyAlignment="1">
      <alignment horizontal="left" vertical="center"/>
    </xf>
    <xf numFmtId="0" fontId="10" fillId="0" borderId="8" xfId="5" applyFont="1" applyBorder="1" applyAlignment="1">
      <alignment horizontal="left" vertical="center"/>
    </xf>
    <xf numFmtId="0" fontId="10" fillId="0" borderId="5" xfId="5" applyFont="1" applyBorder="1" applyAlignment="1">
      <alignment horizontal="left" vertical="center"/>
    </xf>
    <xf numFmtId="0" fontId="1" fillId="0" borderId="1" xfId="5" applyBorder="1" applyAlignment="1">
      <alignment horizontal="left" vertical="center"/>
    </xf>
    <xf numFmtId="0" fontId="1" fillId="0" borderId="16" xfId="5" applyBorder="1" applyAlignment="1">
      <alignment vertical="center"/>
    </xf>
    <xf numFmtId="0" fontId="10" fillId="0" borderId="58"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10" fillId="0" borderId="59" xfId="5" applyFont="1" applyBorder="1" applyAlignment="1">
      <alignment horizontal="center" vertical="center"/>
    </xf>
    <xf numFmtId="0" fontId="10" fillId="0" borderId="19" xfId="5" applyFont="1" applyBorder="1" applyAlignment="1">
      <alignment horizontal="center" vertical="center"/>
    </xf>
    <xf numFmtId="0" fontId="10" fillId="0" borderId="21" xfId="5" applyFont="1" applyBorder="1" applyAlignment="1">
      <alignment horizontal="center" vertical="center"/>
    </xf>
    <xf numFmtId="0" fontId="10" fillId="0" borderId="20" xfId="5" applyFont="1" applyBorder="1" applyAlignment="1">
      <alignment horizontal="center" vertical="center"/>
    </xf>
    <xf numFmtId="0" fontId="1" fillId="0" borderId="14" xfId="5" applyBorder="1" applyAlignment="1"/>
    <xf numFmtId="0" fontId="1" fillId="0" borderId="0" xfId="5" applyAlignment="1"/>
    <xf numFmtId="0" fontId="1" fillId="0" borderId="13" xfId="5" applyBorder="1" applyAlignment="1">
      <alignment horizontal="left" vertical="center"/>
    </xf>
    <xf numFmtId="0" fontId="1" fillId="0" borderId="14" xfId="5" applyBorder="1" applyAlignment="1">
      <alignment horizontal="left" vertical="center"/>
    </xf>
    <xf numFmtId="0" fontId="10" fillId="0" borderId="16" xfId="5" applyFont="1" applyBorder="1" applyAlignment="1">
      <alignment horizontal="left" vertical="center"/>
    </xf>
    <xf numFmtId="0" fontId="1" fillId="0" borderId="60" xfId="5" applyBorder="1" applyAlignment="1">
      <alignment horizontal="center" vertical="center"/>
    </xf>
    <xf numFmtId="0" fontId="1" fillId="0" borderId="9" xfId="5" applyBorder="1" applyAlignment="1">
      <alignment horizontal="center" vertical="center"/>
    </xf>
    <xf numFmtId="0" fontId="10" fillId="0" borderId="8" xfId="5" applyFont="1" applyBorder="1" applyAlignment="1">
      <alignment horizontal="left" vertical="top"/>
    </xf>
    <xf numFmtId="0" fontId="1" fillId="0" borderId="61" xfId="5" applyBorder="1" applyAlignment="1">
      <alignment horizontal="left" vertical="top"/>
    </xf>
    <xf numFmtId="0" fontId="1" fillId="0" borderId="10" xfId="5" applyBorder="1" applyAlignment="1">
      <alignment horizontal="left" vertical="top"/>
    </xf>
    <xf numFmtId="0" fontId="10" fillId="0" borderId="5" xfId="5" applyFont="1" applyBorder="1" applyAlignment="1">
      <alignment horizontal="center" vertical="center"/>
    </xf>
    <xf numFmtId="0" fontId="1" fillId="0" borderId="62" xfId="5" applyBorder="1" applyAlignment="1">
      <alignment horizontal="center" vertical="center"/>
    </xf>
    <xf numFmtId="0" fontId="1" fillId="0" borderId="13" xfId="5" applyBorder="1" applyAlignment="1">
      <alignment horizontal="left" vertical="top"/>
    </xf>
    <xf numFmtId="0" fontId="1" fillId="0" borderId="41" xfId="5" applyBorder="1" applyAlignment="1">
      <alignment horizontal="left" vertical="top"/>
    </xf>
    <xf numFmtId="0" fontId="1" fillId="0" borderId="14" xfId="5" applyBorder="1" applyAlignment="1">
      <alignment horizontal="left" vertical="top"/>
    </xf>
    <xf numFmtId="0" fontId="10" fillId="0" borderId="38" xfId="5" applyFont="1" applyBorder="1" applyAlignment="1">
      <alignment horizontal="center" vertical="center" shrinkToFit="1"/>
    </xf>
    <xf numFmtId="0" fontId="10" fillId="0" borderId="15" xfId="5" applyFont="1" applyBorder="1" applyAlignment="1">
      <alignment horizontal="center" vertical="center" shrinkToFit="1"/>
    </xf>
    <xf numFmtId="0" fontId="1" fillId="0" borderId="20" xfId="5" applyBorder="1" applyAlignment="1"/>
    <xf numFmtId="0" fontId="10" fillId="0" borderId="15" xfId="5" applyFont="1" applyBorder="1" applyAlignment="1">
      <alignment horizontal="left" vertical="center"/>
    </xf>
    <xf numFmtId="0" fontId="1" fillId="0" borderId="15" xfId="5" applyBorder="1" applyAlignment="1">
      <alignment horizontal="center" vertical="center"/>
    </xf>
    <xf numFmtId="0" fontId="1" fillId="0" borderId="15" xfId="5" applyBorder="1" applyAlignment="1">
      <alignment vertical="center"/>
    </xf>
    <xf numFmtId="0" fontId="10" fillId="0" borderId="41" xfId="5" applyFont="1" applyBorder="1" applyAlignment="1">
      <alignment horizontal="right" vertical="top"/>
    </xf>
    <xf numFmtId="0" fontId="10" fillId="0" borderId="39" xfId="5" applyFont="1" applyBorder="1" applyAlignment="1">
      <alignment horizontal="center" vertical="center" shrinkToFit="1"/>
    </xf>
    <xf numFmtId="0" fontId="1" fillId="0" borderId="14" xfId="5" applyBorder="1" applyAlignment="1">
      <alignment horizontal="center"/>
    </xf>
    <xf numFmtId="0" fontId="10" fillId="6" borderId="5" xfId="5" applyFont="1" applyFill="1" applyBorder="1" applyAlignment="1">
      <alignment horizontal="center" vertical="center"/>
    </xf>
    <xf numFmtId="0" fontId="10" fillId="6" borderId="8" xfId="5" applyFont="1" applyFill="1" applyBorder="1" applyAlignment="1">
      <alignment horizontal="center" vertical="center"/>
    </xf>
    <xf numFmtId="0" fontId="10" fillId="0" borderId="15" xfId="8" applyFont="1" applyBorder="1">
      <alignment vertical="center"/>
    </xf>
    <xf numFmtId="0" fontId="10" fillId="0" borderId="9" xfId="7" applyFont="1" applyBorder="1" applyAlignment="1">
      <alignment horizontal="center" vertical="center"/>
    </xf>
    <xf numFmtId="0" fontId="13" fillId="0" borderId="63" xfId="5" applyFont="1" applyBorder="1" applyAlignment="1">
      <alignment horizontal="left" vertical="center" wrapText="1"/>
    </xf>
    <xf numFmtId="0" fontId="10" fillId="0" borderId="41" xfId="5" applyFont="1" applyBorder="1" applyAlignment="1">
      <alignment horizontal="left" vertical="top"/>
    </xf>
    <xf numFmtId="0" fontId="10" fillId="0" borderId="16" xfId="5" applyFont="1" applyBorder="1" applyAlignment="1">
      <alignment horizontal="center" vertical="center"/>
    </xf>
    <xf numFmtId="0" fontId="10" fillId="6" borderId="16" xfId="5" applyFont="1" applyFill="1" applyBorder="1" applyAlignment="1">
      <alignment horizontal="center" vertical="center"/>
    </xf>
    <xf numFmtId="0" fontId="10" fillId="6" borderId="13" xfId="5" applyFont="1" applyFill="1" applyBorder="1" applyAlignment="1">
      <alignment horizontal="center" vertical="center"/>
    </xf>
    <xf numFmtId="0" fontId="10" fillId="0" borderId="1" xfId="8" applyFont="1" applyBorder="1">
      <alignment vertical="center"/>
    </xf>
    <xf numFmtId="0" fontId="13" fillId="0" borderId="64" xfId="5" applyFont="1" applyBorder="1" applyAlignment="1">
      <alignment horizontal="left" vertical="center" wrapText="1"/>
    </xf>
    <xf numFmtId="0" fontId="10" fillId="6" borderId="15" xfId="5" applyFont="1" applyFill="1" applyBorder="1" applyAlignment="1">
      <alignment horizontal="center" vertical="center"/>
    </xf>
    <xf numFmtId="0" fontId="10" fillId="6" borderId="19" xfId="5" applyFont="1" applyFill="1" applyBorder="1" applyAlignment="1">
      <alignment horizontal="center" vertical="center"/>
    </xf>
    <xf numFmtId="0" fontId="10" fillId="0" borderId="65" xfId="7" applyFont="1" applyBorder="1" applyAlignment="1">
      <alignment horizontal="center" vertical="center"/>
    </xf>
    <xf numFmtId="0" fontId="10" fillId="0" borderId="4" xfId="7" applyFont="1" applyBorder="1" applyAlignment="1">
      <alignment horizontal="center" vertical="center"/>
    </xf>
    <xf numFmtId="0" fontId="10" fillId="0" borderId="16" xfId="5" applyFont="1" applyBorder="1" applyAlignment="1">
      <alignment vertical="center"/>
    </xf>
    <xf numFmtId="0" fontId="10" fillId="0" borderId="20" xfId="5" applyFont="1" applyBorder="1" applyAlignment="1">
      <alignment horizontal="center" vertical="center" shrinkToFit="1"/>
    </xf>
    <xf numFmtId="0" fontId="10" fillId="0" borderId="44" xfId="5" applyFont="1" applyBorder="1" applyAlignment="1">
      <alignment horizontal="center" vertical="center" shrinkToFit="1"/>
    </xf>
    <xf numFmtId="0" fontId="1" fillId="0" borderId="20" xfId="5" applyBorder="1" applyAlignment="1">
      <alignment horizontal="center"/>
    </xf>
    <xf numFmtId="0" fontId="10" fillId="0" borderId="4" xfId="8" applyFont="1" applyBorder="1" applyAlignment="1">
      <alignment horizontal="center" vertical="center" wrapText="1"/>
    </xf>
    <xf numFmtId="0" fontId="1" fillId="0" borderId="2" xfId="5" applyBorder="1" applyAlignment="1">
      <alignment horizontal="center" vertical="center"/>
    </xf>
    <xf numFmtId="0" fontId="10" fillId="0" borderId="1" xfId="7" applyFont="1" applyBorder="1" applyAlignment="1">
      <alignment horizontal="center" vertical="center" shrinkToFit="1"/>
    </xf>
    <xf numFmtId="0" fontId="10" fillId="0" borderId="8" xfId="5" applyFont="1" applyBorder="1" applyAlignment="1">
      <alignment horizontal="center" vertical="center" shrinkToFit="1"/>
    </xf>
    <xf numFmtId="0" fontId="10" fillId="0" borderId="14" xfId="5" applyFont="1" applyBorder="1" applyAlignment="1">
      <alignment vertical="center"/>
    </xf>
    <xf numFmtId="0" fontId="10" fillId="0" borderId="2" xfId="5" applyFont="1" applyBorder="1" applyAlignment="1">
      <alignment horizontal="center" vertical="center"/>
    </xf>
    <xf numFmtId="0" fontId="1" fillId="0" borderId="19" xfId="5" applyBorder="1" applyAlignment="1">
      <alignment horizontal="center" vertical="center" shrinkToFit="1"/>
    </xf>
    <xf numFmtId="0" fontId="10" fillId="0" borderId="20" xfId="5" applyFont="1" applyBorder="1" applyAlignment="1">
      <alignment vertical="center"/>
    </xf>
    <xf numFmtId="0" fontId="32" fillId="0" borderId="0" xfId="5" applyFont="1" applyAlignment="1">
      <alignment horizontal="left" vertical="center"/>
    </xf>
    <xf numFmtId="0" fontId="13" fillId="0" borderId="9" xfId="5" applyFont="1" applyBorder="1" applyAlignment="1">
      <alignment horizontal="left" vertical="top"/>
    </xf>
    <xf numFmtId="0" fontId="10" fillId="0" borderId="66" xfId="5" applyFont="1" applyBorder="1" applyAlignment="1">
      <alignment horizontal="center" vertical="center"/>
    </xf>
    <xf numFmtId="0" fontId="10" fillId="0" borderId="3" xfId="5" applyFont="1" applyBorder="1" applyAlignment="1">
      <alignment horizontal="center" vertical="center" shrinkToFit="1"/>
    </xf>
    <xf numFmtId="0" fontId="10" fillId="0" borderId="67" xfId="5" applyFont="1" applyBorder="1" applyAlignment="1">
      <alignment horizontal="center" vertical="center"/>
    </xf>
    <xf numFmtId="0" fontId="10" fillId="6" borderId="2" xfId="5" applyFont="1" applyFill="1" applyBorder="1" applyAlignment="1">
      <alignment horizontal="center" vertical="center"/>
    </xf>
    <xf numFmtId="0" fontId="1" fillId="0" borderId="5" xfId="5" applyBorder="1" applyAlignment="1">
      <alignment horizontal="center" vertical="center"/>
    </xf>
    <xf numFmtId="0" fontId="1" fillId="6" borderId="67" xfId="5" applyFill="1" applyBorder="1" applyAlignment="1">
      <alignment horizontal="center" vertical="center"/>
    </xf>
    <xf numFmtId="0" fontId="10" fillId="0" borderId="68" xfId="7" applyFont="1" applyBorder="1" applyAlignment="1">
      <alignment horizontal="center" vertical="center"/>
    </xf>
    <xf numFmtId="0" fontId="1" fillId="0" borderId="62" xfId="5" applyBorder="1" applyAlignment="1"/>
    <xf numFmtId="0" fontId="1" fillId="0" borderId="16" xfId="5" applyBorder="1" applyAlignment="1"/>
    <xf numFmtId="0" fontId="1" fillId="0" borderId="64" xfId="5" applyBorder="1" applyAlignment="1"/>
    <xf numFmtId="0" fontId="1" fillId="6" borderId="69" xfId="5" applyFill="1" applyBorder="1" applyAlignment="1">
      <alignment horizontal="center" vertical="center"/>
    </xf>
    <xf numFmtId="0" fontId="1" fillId="0" borderId="70" xfId="5" applyBorder="1" applyAlignment="1"/>
    <xf numFmtId="0" fontId="1" fillId="0" borderId="71" xfId="5" applyBorder="1" applyAlignment="1"/>
    <xf numFmtId="0" fontId="1" fillId="0" borderId="72" xfId="5" applyBorder="1" applyAlignment="1">
      <alignment horizontal="left" vertical="top"/>
    </xf>
    <xf numFmtId="0" fontId="1" fillId="0" borderId="73" xfId="5" applyBorder="1" applyAlignment="1">
      <alignment horizontal="left" vertical="top"/>
    </xf>
    <xf numFmtId="0" fontId="1" fillId="0" borderId="74" xfId="5" applyBorder="1" applyAlignment="1">
      <alignment horizontal="left" vertical="top"/>
    </xf>
    <xf numFmtId="0" fontId="1" fillId="0" borderId="75" xfId="5" applyBorder="1" applyAlignment="1"/>
    <xf numFmtId="0" fontId="10" fillId="0" borderId="74" xfId="5" applyFont="1" applyBorder="1" applyAlignment="1">
      <alignment horizontal="center" vertical="center"/>
    </xf>
    <xf numFmtId="0" fontId="10" fillId="0" borderId="76" xfId="5" applyFont="1" applyBorder="1" applyAlignment="1">
      <alignment horizontal="center" vertical="center" shrinkToFit="1"/>
    </xf>
    <xf numFmtId="0" fontId="10" fillId="0" borderId="75" xfId="5" applyFont="1" applyBorder="1" applyAlignment="1">
      <alignment horizontal="center" vertical="center"/>
    </xf>
    <xf numFmtId="0" fontId="10" fillId="6" borderId="75" xfId="5" applyFont="1" applyFill="1" applyBorder="1" applyAlignment="1">
      <alignment horizontal="center" vertical="center"/>
    </xf>
    <xf numFmtId="0" fontId="1" fillId="0" borderId="71" xfId="5" applyBorder="1" applyAlignment="1">
      <alignment horizontal="center" vertical="center"/>
    </xf>
    <xf numFmtId="0" fontId="1" fillId="0" borderId="75" xfId="5" applyBorder="1" applyAlignment="1">
      <alignment horizontal="center" vertical="center"/>
    </xf>
    <xf numFmtId="0" fontId="10" fillId="0" borderId="77" xfId="8" applyFont="1" applyBorder="1" applyAlignment="1">
      <alignment horizontal="center" vertical="center" wrapText="1"/>
    </xf>
    <xf numFmtId="0" fontId="1" fillId="0" borderId="75" xfId="5" applyBorder="1" applyAlignment="1">
      <alignment vertical="center"/>
    </xf>
    <xf numFmtId="0" fontId="1" fillId="0" borderId="72" xfId="5" applyBorder="1" applyAlignment="1">
      <alignment horizontal="center" vertical="center"/>
    </xf>
    <xf numFmtId="0" fontId="10" fillId="0" borderId="71" xfId="7" applyFont="1" applyBorder="1" applyAlignment="1">
      <alignment horizontal="center" vertical="center"/>
    </xf>
    <xf numFmtId="0" fontId="1" fillId="0" borderId="78" xfId="5" applyBorder="1" applyAlignment="1"/>
    <xf numFmtId="0" fontId="30" fillId="0" borderId="8" xfId="5" applyFont="1" applyBorder="1" applyAlignment="1">
      <alignment horizontal="left" vertical="center" wrapText="1"/>
    </xf>
    <xf numFmtId="0" fontId="30" fillId="0" borderId="9" xfId="5" applyFont="1" applyBorder="1" applyAlignment="1">
      <alignment horizontal="left" vertical="center" wrapText="1"/>
    </xf>
    <xf numFmtId="0" fontId="30" fillId="0" borderId="10" xfId="5" applyFont="1" applyBorder="1" applyAlignment="1">
      <alignment horizontal="left" vertical="center" wrapText="1"/>
    </xf>
    <xf numFmtId="0" fontId="33" fillId="0" borderId="1" xfId="5" applyFont="1" applyBorder="1" applyAlignment="1">
      <alignment vertical="center" wrapText="1"/>
    </xf>
    <xf numFmtId="0" fontId="16" fillId="0" borderId="5" xfId="1" applyFont="1" applyBorder="1" applyAlignment="1">
      <alignment horizontal="left" vertical="center"/>
    </xf>
    <xf numFmtId="0" fontId="30" fillId="0" borderId="19" xfId="5" applyFont="1" applyBorder="1" applyAlignment="1">
      <alignment horizontal="left" vertical="center" wrapText="1"/>
    </xf>
    <xf numFmtId="0" fontId="30" fillId="0" borderId="21" xfId="5" applyFont="1" applyBorder="1" applyAlignment="1">
      <alignment horizontal="left" vertical="center" wrapText="1"/>
    </xf>
    <xf numFmtId="0" fontId="30" fillId="0" borderId="20" xfId="5" applyFont="1" applyBorder="1" applyAlignment="1">
      <alignment horizontal="left" vertical="center" wrapText="1"/>
    </xf>
    <xf numFmtId="0" fontId="16" fillId="0" borderId="15" xfId="1" applyFont="1" applyBorder="1" applyAlignment="1">
      <alignment horizontal="left" vertical="center"/>
    </xf>
    <xf numFmtId="0" fontId="30" fillId="0" borderId="15" xfId="5" applyFont="1" applyBorder="1" applyAlignment="1">
      <alignment horizontal="left" vertical="center"/>
    </xf>
    <xf numFmtId="0" fontId="8" fillId="0" borderId="5" xfId="5" applyFont="1" applyBorder="1" applyAlignment="1">
      <alignment vertical="center"/>
    </xf>
    <xf numFmtId="0" fontId="30" fillId="4" borderId="1" xfId="5" applyFont="1" applyFill="1" applyBorder="1" applyAlignment="1">
      <alignment horizontal="center" vertical="center" wrapText="1"/>
    </xf>
    <xf numFmtId="0" fontId="30" fillId="0" borderId="1" xfId="5" applyFont="1" applyBorder="1" applyAlignment="1">
      <alignment horizontal="center" vertical="center" wrapText="1"/>
    </xf>
    <xf numFmtId="0" fontId="8" fillId="0" borderId="16" xfId="5" applyFont="1" applyBorder="1" applyAlignment="1">
      <alignment vertical="center"/>
    </xf>
    <xf numFmtId="0" fontId="8" fillId="0" borderId="15" xfId="5" applyFont="1" applyBorder="1" applyAlignment="1">
      <alignment horizontal="center" vertical="center" shrinkToFit="1"/>
    </xf>
    <xf numFmtId="0" fontId="8" fillId="0" borderId="13" xfId="1" applyFont="1" applyBorder="1" applyAlignment="1" applyProtection="1">
      <alignment horizontal="center" vertical="center"/>
      <protection locked="0"/>
    </xf>
    <xf numFmtId="0" fontId="0" fillId="0" borderId="14" xfId="0" applyBorder="1">
      <alignment vertical="center"/>
    </xf>
    <xf numFmtId="0" fontId="0" fillId="0" borderId="0" xfId="0">
      <alignment vertical="center"/>
    </xf>
    <xf numFmtId="0" fontId="33" fillId="0" borderId="5" xfId="5" applyFont="1" applyBorder="1" applyAlignment="1">
      <alignment horizontal="center" vertical="center"/>
    </xf>
    <xf numFmtId="0" fontId="33" fillId="0" borderId="16" xfId="5" applyFont="1" applyBorder="1" applyAlignment="1">
      <alignment horizontal="center" vertical="center"/>
    </xf>
    <xf numFmtId="0" fontId="33" fillId="0" borderId="15" xfId="5" applyFont="1" applyBorder="1" applyAlignment="1">
      <alignment horizontal="center" vertical="center"/>
    </xf>
    <xf numFmtId="0" fontId="3" fillId="0" borderId="14" xfId="0" applyFont="1" applyBorder="1">
      <alignment vertical="center"/>
    </xf>
    <xf numFmtId="0" fontId="3" fillId="0" borderId="0" xfId="0" applyFont="1">
      <alignment vertical="center"/>
    </xf>
    <xf numFmtId="0" fontId="8" fillId="0" borderId="19" xfId="1" applyFont="1" applyBorder="1" applyAlignment="1" applyProtection="1">
      <alignment horizontal="center" vertical="center"/>
      <protection locked="0"/>
    </xf>
    <xf numFmtId="0" fontId="3" fillId="0" borderId="21" xfId="0" applyFont="1" applyBorder="1">
      <alignment vertical="center"/>
    </xf>
    <xf numFmtId="0" fontId="3" fillId="0" borderId="20" xfId="0" applyFont="1" applyBorder="1">
      <alignment vertical="center"/>
    </xf>
    <xf numFmtId="0" fontId="34" fillId="0" borderId="5" xfId="1" applyFont="1" applyBorder="1" applyAlignment="1">
      <alignment horizontal="center" vertical="center"/>
    </xf>
    <xf numFmtId="0" fontId="8" fillId="0" borderId="1" xfId="5" applyFont="1" applyBorder="1" applyAlignment="1">
      <alignment horizontal="center" vertical="center" textRotation="255"/>
    </xf>
    <xf numFmtId="0" fontId="33" fillId="0" borderId="8" xfId="8" applyFont="1" applyBorder="1" applyAlignment="1">
      <alignment horizontal="left" vertical="center" wrapText="1"/>
    </xf>
    <xf numFmtId="0" fontId="8" fillId="0" borderId="2" xfId="5" applyFont="1" applyBorder="1" applyAlignment="1">
      <alignment horizontal="center" vertical="center" textRotation="255"/>
    </xf>
    <xf numFmtId="0" fontId="33" fillId="0" borderId="10" xfId="1" applyFont="1" applyBorder="1" applyAlignment="1">
      <alignment horizontal="left" vertical="center" wrapText="1" shrinkToFit="1"/>
    </xf>
    <xf numFmtId="0" fontId="34" fillId="0" borderId="15" xfId="1" applyFont="1" applyBorder="1" applyAlignment="1">
      <alignment horizontal="center" vertical="center"/>
    </xf>
    <xf numFmtId="0" fontId="8" fillId="0" borderId="1" xfId="5" applyFont="1" applyBorder="1" applyAlignment="1">
      <alignment horizontal="left" vertical="center" wrapText="1"/>
    </xf>
    <xf numFmtId="0" fontId="33" fillId="0" borderId="13" xfId="8" applyFont="1" applyBorder="1" applyAlignment="1">
      <alignment horizontal="left" vertical="center" wrapText="1"/>
    </xf>
    <xf numFmtId="0" fontId="30" fillId="0" borderId="13" xfId="8" applyFont="1" applyBorder="1" applyAlignment="1">
      <alignment horizontal="left" vertical="center" wrapText="1"/>
    </xf>
    <xf numFmtId="0" fontId="33" fillId="0" borderId="14" xfId="1" applyFont="1" applyBorder="1" applyAlignment="1">
      <alignment horizontal="left" vertical="center" wrapText="1" shrinkToFit="1"/>
    </xf>
    <xf numFmtId="0" fontId="30" fillId="0" borderId="5" xfId="8" applyFont="1" applyBorder="1" applyAlignment="1">
      <alignment horizontal="center" vertical="center"/>
    </xf>
    <xf numFmtId="0" fontId="34" fillId="0" borderId="10" xfId="1" applyFont="1" applyBorder="1" applyAlignment="1">
      <alignment vertical="center"/>
    </xf>
    <xf numFmtId="0" fontId="8" fillId="0" borderId="79" xfId="5" applyFont="1" applyBorder="1" applyAlignment="1">
      <alignment horizontal="left" vertical="center"/>
    </xf>
    <xf numFmtId="0" fontId="8" fillId="0" borderId="80" xfId="5" applyFont="1" applyBorder="1" applyAlignment="1">
      <alignment horizontal="left" vertical="center"/>
    </xf>
    <xf numFmtId="0" fontId="8" fillId="0" borderId="81" xfId="5" applyFont="1" applyBorder="1" applyAlignment="1">
      <alignment horizontal="left" vertical="center"/>
    </xf>
    <xf numFmtId="0" fontId="8" fillId="0" borderId="16" xfId="5" applyFont="1" applyBorder="1" applyAlignment="1">
      <alignment horizontal="left" vertical="center"/>
    </xf>
    <xf numFmtId="0" fontId="8" fillId="0" borderId="82" xfId="5" applyFont="1" applyBorder="1" applyAlignment="1">
      <alignment horizontal="left" vertical="center"/>
    </xf>
    <xf numFmtId="0" fontId="8" fillId="0" borderId="83" xfId="5" applyFont="1" applyBorder="1" applyAlignment="1">
      <alignment horizontal="left" vertical="center"/>
    </xf>
    <xf numFmtId="0" fontId="8" fillId="0" borderId="84" xfId="5" applyFont="1" applyBorder="1" applyAlignment="1">
      <alignment horizontal="left" vertical="center"/>
    </xf>
    <xf numFmtId="0" fontId="8" fillId="0" borderId="4" xfId="5" applyFont="1" applyBorder="1" applyAlignment="1">
      <alignment horizontal="left" vertical="center"/>
    </xf>
    <xf numFmtId="0" fontId="8" fillId="0" borderId="3" xfId="5" applyFont="1" applyBorder="1" applyAlignment="1">
      <alignment horizontal="left" vertical="center"/>
    </xf>
    <xf numFmtId="0" fontId="8" fillId="0" borderId="85" xfId="5" applyFont="1" applyBorder="1" applyAlignment="1">
      <alignment horizontal="left" vertical="center"/>
    </xf>
    <xf numFmtId="0" fontId="34" fillId="0" borderId="20" xfId="1" applyFont="1" applyBorder="1" applyAlignment="1">
      <alignment vertical="center"/>
    </xf>
    <xf numFmtId="0" fontId="8" fillId="0" borderId="86" xfId="5" applyFont="1" applyBorder="1" applyAlignment="1">
      <alignment horizontal="left" vertical="center"/>
    </xf>
    <xf numFmtId="0" fontId="8" fillId="0" borderId="87" xfId="5" applyFont="1" applyBorder="1" applyAlignment="1">
      <alignment horizontal="left" vertical="center"/>
    </xf>
    <xf numFmtId="0" fontId="8" fillId="0" borderId="28" xfId="5" applyFont="1" applyBorder="1" applyAlignment="1">
      <alignment horizontal="left" vertical="center"/>
    </xf>
    <xf numFmtId="0" fontId="8" fillId="0" borderId="4" xfId="1" applyFont="1" applyBorder="1" applyAlignment="1">
      <alignment horizontal="center" vertical="center"/>
    </xf>
    <xf numFmtId="0" fontId="8" fillId="0" borderId="88" xfId="5" applyFont="1" applyBorder="1" applyAlignment="1">
      <alignment horizontal="left" vertical="center"/>
    </xf>
    <xf numFmtId="0" fontId="8" fillId="0" borderId="89" xfId="5" applyFont="1" applyBorder="1" applyAlignment="1">
      <alignment horizontal="center" vertical="center"/>
    </xf>
    <xf numFmtId="0" fontId="8" fillId="0" borderId="90" xfId="5" applyFont="1" applyBorder="1" applyAlignment="1">
      <alignment horizontal="center" vertical="center"/>
    </xf>
    <xf numFmtId="0" fontId="8" fillId="0" borderId="91" xfId="5" applyFont="1" applyBorder="1" applyAlignment="1">
      <alignment horizontal="center" vertical="center"/>
    </xf>
    <xf numFmtId="0" fontId="8" fillId="0" borderId="92" xfId="5" applyFont="1" applyBorder="1" applyAlignment="1">
      <alignment horizontal="left" vertical="center"/>
    </xf>
    <xf numFmtId="0" fontId="8" fillId="0" borderId="39" xfId="5" applyFont="1" applyBorder="1" applyAlignment="1">
      <alignment horizontal="center" vertical="center"/>
    </xf>
    <xf numFmtId="0" fontId="8" fillId="0" borderId="93" xfId="5" applyFont="1" applyBorder="1" applyAlignment="1">
      <alignment horizontal="center" vertical="center"/>
    </xf>
    <xf numFmtId="0" fontId="8" fillId="0" borderId="40" xfId="5" applyFont="1" applyBorder="1" applyAlignment="1">
      <alignment horizontal="center" vertical="center"/>
    </xf>
    <xf numFmtId="0" fontId="30" fillId="0" borderId="16" xfId="8" applyFont="1" applyBorder="1" applyAlignment="1">
      <alignment horizontal="center" vertical="center"/>
    </xf>
    <xf numFmtId="0" fontId="8" fillId="0" borderId="93" xfId="5" applyFont="1" applyBorder="1" applyAlignment="1">
      <alignment horizontal="left" vertical="center"/>
    </xf>
    <xf numFmtId="0" fontId="8" fillId="0" borderId="44" xfId="5" applyFont="1" applyBorder="1" applyAlignment="1">
      <alignment horizontal="center" vertical="center"/>
    </xf>
    <xf numFmtId="0" fontId="8" fillId="0" borderId="88" xfId="5" applyFont="1" applyBorder="1" applyAlignment="1">
      <alignment horizontal="center" vertical="center"/>
    </xf>
    <xf numFmtId="0" fontId="8" fillId="0" borderId="45" xfId="5" applyFont="1" applyBorder="1" applyAlignment="1">
      <alignment horizontal="center" vertical="center"/>
    </xf>
    <xf numFmtId="0" fontId="8" fillId="0" borderId="94" xfId="5" applyFont="1" applyBorder="1" applyAlignment="1">
      <alignment horizontal="left" vertical="center"/>
    </xf>
    <xf numFmtId="0" fontId="8" fillId="0" borderId="95" xfId="5" applyFont="1" applyBorder="1" applyAlignment="1">
      <alignment horizontal="left" vertical="center"/>
    </xf>
    <xf numFmtId="0" fontId="8" fillId="0" borderId="30" xfId="5" applyFont="1" applyBorder="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0" fontId="8" fillId="0" borderId="96" xfId="1" applyFont="1" applyBorder="1" applyAlignment="1">
      <alignment horizontal="center" vertical="center" textRotation="255" wrapText="1"/>
    </xf>
    <xf numFmtId="0" fontId="8" fillId="0" borderId="10" xfId="5" applyFont="1" applyBorder="1" applyAlignment="1">
      <alignment horizontal="center" vertical="center" shrinkToFit="1"/>
    </xf>
    <xf numFmtId="0" fontId="8" fillId="0" borderId="5" xfId="5" applyFont="1" applyBorder="1" applyAlignment="1">
      <alignment horizontal="left" vertical="center" shrinkToFit="1"/>
    </xf>
    <xf numFmtId="0" fontId="8" fillId="0" borderId="15" xfId="5" applyFont="1" applyBorder="1" applyAlignment="1">
      <alignment horizontal="left" vertical="center" shrinkToFit="1"/>
    </xf>
    <xf numFmtId="0" fontId="8" fillId="0" borderId="1" xfId="5" applyFont="1" applyBorder="1" applyAlignment="1">
      <alignment horizontal="center" vertical="center" shrinkToFit="1"/>
    </xf>
    <xf numFmtId="0" fontId="35" fillId="0" borderId="43" xfId="5" applyFont="1" applyBorder="1" applyAlignment="1">
      <alignment horizontal="center" vertical="center" wrapText="1" shrinkToFit="1"/>
    </xf>
    <xf numFmtId="0" fontId="35" fillId="0" borderId="97" xfId="5" applyFont="1" applyBorder="1" applyAlignment="1">
      <alignment horizontal="center" vertical="center" wrapText="1" shrinkToFit="1"/>
    </xf>
    <xf numFmtId="0" fontId="14" fillId="0" borderId="0" xfId="0" applyFont="1" applyAlignment="1">
      <alignment horizontal="left" vertical="center"/>
    </xf>
    <xf numFmtId="0" fontId="36" fillId="0" borderId="0" xfId="1" applyFont="1" applyAlignment="1">
      <alignment horizontal="center" vertical="center"/>
    </xf>
    <xf numFmtId="0" fontId="1" fillId="0" borderId="16" xfId="1" applyBorder="1" applyAlignment="1">
      <alignment horizontal="left" vertical="center"/>
    </xf>
    <xf numFmtId="0" fontId="37" fillId="0" borderId="0" xfId="19" applyFont="1" applyAlignment="1">
      <alignment horizontal="left" vertical="center"/>
    </xf>
    <xf numFmtId="0" fontId="38" fillId="0" borderId="0" xfId="19" applyFont="1" applyAlignment="1">
      <alignment horizontal="center" vertical="center"/>
    </xf>
    <xf numFmtId="0" fontId="39" fillId="0" borderId="1" xfId="19" applyFont="1" applyBorder="1" applyAlignment="1">
      <alignment vertical="center"/>
    </xf>
    <xf numFmtId="0" fontId="39" fillId="0" borderId="0" xfId="19" applyFont="1" applyAlignment="1">
      <alignment vertical="center"/>
    </xf>
    <xf numFmtId="0" fontId="40" fillId="0" borderId="1" xfId="19" applyFont="1" applyBorder="1" applyAlignment="1">
      <alignment vertical="center"/>
    </xf>
    <xf numFmtId="0" fontId="40" fillId="0" borderId="0" xfId="19" applyFont="1" applyAlignment="1">
      <alignment horizontal="left" vertical="center" wrapText="1"/>
    </xf>
    <xf numFmtId="0" fontId="40" fillId="0" borderId="0" xfId="19" applyFont="1" applyAlignment="1">
      <alignment horizontal="left" vertical="center"/>
    </xf>
    <xf numFmtId="0" fontId="40" fillId="0" borderId="5" xfId="19" applyFont="1" applyBorder="1" applyAlignment="1">
      <alignment horizontal="center" vertical="center"/>
    </xf>
    <xf numFmtId="0" fontId="37" fillId="0" borderId="5" xfId="19" applyFont="1" applyBorder="1" applyAlignment="1">
      <alignment horizontal="center" vertical="center"/>
    </xf>
    <xf numFmtId="0" fontId="40" fillId="0" borderId="15" xfId="19" applyFont="1" applyBorder="1" applyAlignment="1">
      <alignment horizontal="center" vertical="center"/>
    </xf>
    <xf numFmtId="0" fontId="37" fillId="0" borderId="15" xfId="19" applyFont="1" applyBorder="1" applyAlignment="1">
      <alignment horizontal="center" vertical="center"/>
    </xf>
    <xf numFmtId="0" fontId="40" fillId="0" borderId="1" xfId="19" applyFont="1" applyBorder="1" applyAlignment="1">
      <alignment horizontal="center" vertical="center"/>
    </xf>
    <xf numFmtId="58" fontId="40" fillId="0" borderId="8" xfId="19" applyNumberFormat="1" applyFont="1" applyFill="1" applyBorder="1" applyAlignment="1">
      <alignment horizontal="center" vertical="center"/>
    </xf>
    <xf numFmtId="58" fontId="40" fillId="0" borderId="5" xfId="19" applyNumberFormat="1" applyFont="1" applyFill="1" applyBorder="1" applyAlignment="1">
      <alignment horizontal="center" vertical="center"/>
    </xf>
    <xf numFmtId="0" fontId="37" fillId="0" borderId="1" xfId="19" applyFont="1" applyBorder="1" applyAlignment="1">
      <alignment horizontal="center" vertical="center"/>
    </xf>
    <xf numFmtId="58" fontId="40" fillId="0" borderId="1" xfId="19" applyNumberFormat="1" applyFont="1" applyBorder="1" applyAlignment="1">
      <alignment horizontal="center" vertical="center"/>
    </xf>
    <xf numFmtId="58" fontId="40" fillId="0" borderId="1" xfId="19" applyNumberFormat="1" applyFont="1" applyBorder="1" applyAlignment="1">
      <alignment horizontal="left" vertical="center"/>
    </xf>
    <xf numFmtId="0" fontId="40" fillId="0" borderId="19" xfId="19" applyFont="1" applyFill="1" applyBorder="1" applyAlignment="1">
      <alignment horizontal="center" vertical="center"/>
    </xf>
    <xf numFmtId="58" fontId="40" fillId="0" borderId="15" xfId="19" applyNumberFormat="1" applyFont="1" applyFill="1" applyBorder="1" applyAlignment="1">
      <alignment horizontal="center" vertical="center"/>
    </xf>
    <xf numFmtId="0" fontId="40" fillId="0" borderId="1" xfId="19" applyFont="1" applyBorder="1" applyAlignment="1">
      <alignment horizontal="left" vertical="center"/>
    </xf>
    <xf numFmtId="0" fontId="37" fillId="0" borderId="0" xfId="19" applyFont="1" applyAlignment="1">
      <alignment vertical="center"/>
    </xf>
    <xf numFmtId="0" fontId="37" fillId="0" borderId="0" xfId="19" applyFont="1" applyAlignment="1">
      <alignment horizontal="center" vertical="center"/>
    </xf>
    <xf numFmtId="0" fontId="14" fillId="3" borderId="0" xfId="0" applyFont="1" applyFill="1" applyAlignment="1">
      <alignment horizontal="left" vertical="center"/>
    </xf>
    <xf numFmtId="0" fontId="29" fillId="0" borderId="0" xfId="5" applyFont="1" applyAlignment="1">
      <alignment horizontal="left" vertical="center" shrinkToFit="1"/>
    </xf>
    <xf numFmtId="0" fontId="8" fillId="0" borderId="98" xfId="1" applyFont="1" applyBorder="1" applyAlignment="1" applyProtection="1">
      <alignment horizontal="center" vertical="center"/>
      <protection locked="0"/>
    </xf>
    <xf numFmtId="0" fontId="29" fillId="0" borderId="16" xfId="5" applyFont="1" applyBorder="1" applyAlignment="1">
      <alignment horizontal="center" vertical="center" shrinkToFit="1"/>
    </xf>
    <xf numFmtId="0" fontId="29" fillId="0" borderId="15" xfId="5" applyFont="1" applyBorder="1" applyAlignment="1">
      <alignment horizontal="center" vertical="center" shrinkToFit="1"/>
    </xf>
    <xf numFmtId="0" fontId="33" fillId="0" borderId="5" xfId="8" applyFont="1" applyBorder="1" applyAlignment="1">
      <alignment horizontal="center" vertical="center" wrapText="1"/>
    </xf>
    <xf numFmtId="0" fontId="33" fillId="0" borderId="15" xfId="8" applyFont="1" applyBorder="1" applyAlignment="1">
      <alignment horizontal="center" vertical="center" wrapTex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8"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29" fillId="0" borderId="10" xfId="5" applyFont="1" applyBorder="1" applyAlignment="1">
      <alignment horizontal="left" vertical="center" shrinkToFit="1"/>
    </xf>
    <xf numFmtId="0" fontId="29" fillId="0" borderId="14" xfId="5" applyFont="1" applyBorder="1" applyAlignment="1">
      <alignment horizontal="left" vertical="center" shrinkToFit="1"/>
    </xf>
    <xf numFmtId="0" fontId="29" fillId="0" borderId="20" xfId="5" applyFont="1" applyBorder="1" applyAlignment="1">
      <alignment horizontal="left" vertical="center" shrinkToFit="1"/>
    </xf>
    <xf numFmtId="0" fontId="28" fillId="3" borderId="0" xfId="1" applyFont="1" applyFill="1" applyAlignment="1">
      <alignment horizontal="left" vertical="center"/>
    </xf>
    <xf numFmtId="0" fontId="33" fillId="0" borderId="8" xfId="8" applyFont="1" applyBorder="1" applyAlignment="1">
      <alignment horizontal="center" vertical="center" wrapText="1"/>
    </xf>
    <xf numFmtId="0" fontId="33" fillId="0" borderId="10" xfId="8" applyFont="1" applyBorder="1" applyAlignment="1">
      <alignment horizontal="center" vertical="center" wrapText="1"/>
    </xf>
    <xf numFmtId="0" fontId="9" fillId="0" borderId="5" xfId="1" applyFont="1" applyBorder="1" applyAlignment="1">
      <alignment horizontal="left" vertical="center"/>
    </xf>
    <xf numFmtId="0" fontId="8" fillId="0" borderId="0" xfId="1" applyFont="1" applyAlignment="1">
      <alignment horizontal="center" vertical="center" textRotation="255" wrapText="1"/>
    </xf>
    <xf numFmtId="0" fontId="8" fillId="0" borderId="1" xfId="1" applyFont="1" applyBorder="1" applyAlignment="1">
      <alignment horizontal="center" vertical="center" textRotation="255" wrapText="1"/>
    </xf>
    <xf numFmtId="0" fontId="8" fillId="0" borderId="0" xfId="5" applyFont="1" applyAlignment="1">
      <alignment horizontal="center" vertical="center" textRotation="255"/>
    </xf>
    <xf numFmtId="0" fontId="1" fillId="0" borderId="1" xfId="1" applyBorder="1" applyAlignment="1">
      <alignment horizontal="left" vertical="center" wrapText="1"/>
    </xf>
    <xf numFmtId="0" fontId="33" fillId="0" borderId="13" xfId="8" applyFont="1" applyBorder="1" applyAlignment="1">
      <alignment horizontal="center" vertical="center" wrapText="1"/>
    </xf>
    <xf numFmtId="0" fontId="33" fillId="0" borderId="19" xfId="8" applyFont="1" applyBorder="1" applyAlignment="1">
      <alignment horizontal="center" vertical="center" wrapText="1"/>
    </xf>
    <xf numFmtId="0" fontId="33" fillId="0" borderId="20" xfId="8" applyFont="1" applyBorder="1" applyAlignment="1">
      <alignment horizontal="center" vertical="center" wrapText="1"/>
    </xf>
    <xf numFmtId="0" fontId="9" fillId="0" borderId="15" xfId="1" applyFont="1" applyBorder="1" applyAlignment="1">
      <alignment horizontal="left" vertical="center"/>
    </xf>
    <xf numFmtId="0" fontId="8" fillId="3" borderId="2" xfId="1" applyFont="1" applyFill="1" applyBorder="1" applyAlignment="1">
      <alignment horizontal="center" vertical="center"/>
    </xf>
    <xf numFmtId="0" fontId="8" fillId="3" borderId="37"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14" xfId="1" applyFont="1" applyFill="1" applyBorder="1" applyAlignment="1">
      <alignment horizontal="center" vertical="center"/>
    </xf>
    <xf numFmtId="0" fontId="30" fillId="3" borderId="8" xfId="1" applyFont="1" applyFill="1" applyBorder="1" applyAlignment="1">
      <alignment horizontal="center" vertical="center" wrapText="1"/>
    </xf>
    <xf numFmtId="0" fontId="30" fillId="3" borderId="10" xfId="1" applyFont="1" applyFill="1" applyBorder="1" applyAlignment="1">
      <alignment horizontal="center" vertical="center"/>
    </xf>
    <xf numFmtId="0" fontId="30" fillId="0" borderId="8" xfId="1" applyFont="1" applyBorder="1" applyAlignment="1">
      <alignment horizontal="center" vertical="center" wrapText="1"/>
    </xf>
    <xf numFmtId="0" fontId="30" fillId="0" borderId="10" xfId="1" applyFont="1" applyBorder="1" applyAlignment="1">
      <alignment horizontal="center" vertical="center"/>
    </xf>
    <xf numFmtId="0" fontId="30" fillId="0" borderId="0" xfId="1" applyFont="1" applyAlignment="1">
      <alignment horizontal="center" vertical="center"/>
    </xf>
    <xf numFmtId="0" fontId="30" fillId="0" borderId="13" xfId="1" applyFont="1" applyBorder="1" applyAlignment="1">
      <alignment horizontal="center" vertical="center" wrapText="1"/>
    </xf>
    <xf numFmtId="0" fontId="30" fillId="0" borderId="14" xfId="1" applyFont="1" applyBorder="1" applyAlignment="1">
      <alignment horizontal="center" vertical="center"/>
    </xf>
    <xf numFmtId="0" fontId="29" fillId="0" borderId="13" xfId="5" applyFont="1" applyBorder="1" applyAlignment="1">
      <alignment horizontal="left" vertical="center" shrinkToFit="1"/>
    </xf>
    <xf numFmtId="0" fontId="8" fillId="0" borderId="10" xfId="1" applyFont="1" applyBorder="1" applyAlignment="1" applyProtection="1">
      <alignment horizontal="center" vertical="center"/>
      <protection locked="0"/>
    </xf>
    <xf numFmtId="0" fontId="8" fillId="0" borderId="10" xfId="1" applyFont="1" applyBorder="1" applyAlignment="1" applyProtection="1">
      <alignment horizontal="left" vertical="center"/>
      <protection locked="0"/>
    </xf>
    <xf numFmtId="0" fontId="8" fillId="0" borderId="0" xfId="1" applyFont="1" applyAlignment="1">
      <alignment horizontal="center" vertical="center" wrapText="1"/>
    </xf>
    <xf numFmtId="0" fontId="30" fillId="3" borderId="19" xfId="1" applyFont="1" applyFill="1" applyBorder="1" applyAlignment="1">
      <alignment horizontal="center" vertical="center"/>
    </xf>
    <xf numFmtId="0" fontId="30" fillId="3" borderId="20" xfId="1" applyFont="1" applyFill="1" applyBorder="1" applyAlignment="1">
      <alignment horizontal="center" vertical="center"/>
    </xf>
    <xf numFmtId="0" fontId="30" fillId="0" borderId="19" xfId="1" applyFont="1" applyBorder="1" applyAlignment="1">
      <alignment horizontal="center" vertical="center"/>
    </xf>
    <xf numFmtId="0" fontId="30" fillId="0" borderId="20" xfId="1" applyFont="1" applyBorder="1" applyAlignment="1">
      <alignment horizontal="center" vertical="center"/>
    </xf>
    <xf numFmtId="0" fontId="8" fillId="0" borderId="0" xfId="1" applyFont="1" applyAlignment="1" applyProtection="1">
      <alignment horizontal="center" vertical="center"/>
      <protection locked="0"/>
    </xf>
    <xf numFmtId="0" fontId="8" fillId="0" borderId="14" xfId="1" applyFont="1" applyBorder="1" applyAlignment="1" applyProtection="1">
      <alignment horizontal="left" vertical="center"/>
      <protection locked="0"/>
    </xf>
    <xf numFmtId="49" fontId="8" fillId="0" borderId="1" xfId="1" applyNumberFormat="1" applyFont="1" applyBorder="1" applyAlignment="1" applyProtection="1">
      <alignment horizontal="center" vertical="center"/>
      <protection locked="0"/>
    </xf>
    <xf numFmtId="0" fontId="8" fillId="0" borderId="99" xfId="5" applyFont="1" applyBorder="1" applyAlignment="1">
      <alignment horizontal="left" vertical="center"/>
    </xf>
    <xf numFmtId="0" fontId="8" fillId="0" borderId="100" xfId="5" applyFont="1" applyBorder="1" applyAlignment="1">
      <alignment horizontal="left" vertical="center"/>
    </xf>
    <xf numFmtId="0" fontId="8" fillId="0" borderId="26" xfId="5" applyFont="1" applyBorder="1" applyAlignment="1">
      <alignment horizontal="left" vertical="center"/>
    </xf>
    <xf numFmtId="0" fontId="8" fillId="3" borderId="16" xfId="1" applyFont="1" applyFill="1" applyBorder="1" applyAlignment="1">
      <alignment horizontal="left" vertical="center"/>
    </xf>
    <xf numFmtId="0" fontId="8" fillId="0" borderId="10" xfId="1" applyFont="1" applyBorder="1" applyAlignment="1"/>
    <xf numFmtId="0" fontId="30" fillId="0" borderId="16" xfId="4" applyFont="1" applyBorder="1" applyAlignment="1">
      <alignment horizontal="left" vertical="center" wrapText="1"/>
    </xf>
    <xf numFmtId="0" fontId="8" fillId="3" borderId="15" xfId="1" applyFont="1" applyFill="1" applyBorder="1" applyAlignment="1">
      <alignment horizontal="left" vertical="center"/>
    </xf>
    <xf numFmtId="0" fontId="8" fillId="0" borderId="14" xfId="1" applyFont="1" applyBorder="1" applyAlignment="1"/>
    <xf numFmtId="0" fontId="8" fillId="0" borderId="0" xfId="1" applyFont="1" applyAlignment="1">
      <alignment horizontal="center"/>
    </xf>
    <xf numFmtId="0" fontId="8" fillId="0" borderId="8" xfId="4" applyFont="1" applyBorder="1" applyAlignment="1">
      <alignment horizontal="left" vertical="center" shrinkToFit="1"/>
    </xf>
    <xf numFmtId="0" fontId="8" fillId="0" borderId="13" xfId="4" applyFont="1" applyBorder="1" applyAlignment="1">
      <alignment horizontal="left" vertical="center" shrinkToFit="1"/>
    </xf>
    <xf numFmtId="0" fontId="10" fillId="0" borderId="5" xfId="0" applyFont="1" applyBorder="1" applyAlignment="1">
      <alignment horizontal="right" vertical="center"/>
    </xf>
    <xf numFmtId="0" fontId="10" fillId="0" borderId="16" xfId="0" applyFont="1" applyBorder="1" applyAlignment="1">
      <alignment horizontal="right" vertical="center"/>
    </xf>
    <xf numFmtId="0" fontId="30" fillId="0" borderId="15" xfId="4" applyFont="1" applyBorder="1" applyAlignment="1">
      <alignment horizontal="left" vertical="center" wrapText="1"/>
    </xf>
    <xf numFmtId="0" fontId="10" fillId="3" borderId="8" xfId="0" applyFont="1" applyFill="1" applyBorder="1" applyAlignment="1">
      <alignment horizontal="right" vertical="center"/>
    </xf>
    <xf numFmtId="0" fontId="10" fillId="3" borderId="10" xfId="0" applyFont="1" applyFill="1" applyBorder="1" applyAlignment="1">
      <alignment horizontal="right" vertical="center"/>
    </xf>
    <xf numFmtId="0" fontId="8" fillId="0" borderId="0" xfId="1" applyFont="1" applyAlignment="1">
      <alignment horizontal="left"/>
    </xf>
    <xf numFmtId="0" fontId="10" fillId="0" borderId="8" xfId="0" applyFont="1" applyBorder="1" applyAlignment="1">
      <alignment horizontal="right" vertical="center"/>
    </xf>
    <xf numFmtId="0" fontId="10" fillId="0" borderId="10" xfId="0" applyFont="1" applyBorder="1" applyAlignment="1">
      <alignment horizontal="right" vertical="center"/>
    </xf>
    <xf numFmtId="0" fontId="41" fillId="3" borderId="8" xfId="0" applyFont="1" applyFill="1" applyBorder="1" applyAlignment="1">
      <alignment horizontal="right" vertical="center"/>
    </xf>
    <xf numFmtId="0" fontId="41" fillId="3" borderId="10" xfId="0" applyFont="1" applyFill="1" applyBorder="1" applyAlignment="1">
      <alignment horizontal="right" vertical="center"/>
    </xf>
    <xf numFmtId="0" fontId="10" fillId="0" borderId="0" xfId="0" applyFont="1" applyAlignment="1">
      <alignment horizontal="right" vertical="center"/>
    </xf>
    <xf numFmtId="0" fontId="8" fillId="0" borderId="19" xfId="4" applyFont="1" applyBorder="1" applyAlignment="1">
      <alignment horizontal="left" vertical="center" shrinkToFit="1"/>
    </xf>
    <xf numFmtId="0" fontId="10" fillId="3" borderId="19" xfId="0" applyFont="1" applyFill="1" applyBorder="1" applyAlignment="1">
      <alignment horizontal="right" vertical="center"/>
    </xf>
    <xf numFmtId="0" fontId="10" fillId="3" borderId="20" xfId="0" applyFont="1" applyFill="1" applyBorder="1" applyAlignment="1">
      <alignment horizontal="right" vertical="center"/>
    </xf>
    <xf numFmtId="0" fontId="10" fillId="0" borderId="15" xfId="0" applyFont="1" applyBorder="1" applyAlignment="1">
      <alignment horizontal="right" vertical="center"/>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41" fillId="3" borderId="19" xfId="0" applyFont="1" applyFill="1" applyBorder="1" applyAlignment="1">
      <alignment horizontal="right" vertical="center"/>
    </xf>
    <xf numFmtId="0" fontId="41" fillId="3" borderId="20" xfId="0" applyFont="1" applyFill="1" applyBorder="1" applyAlignment="1">
      <alignment horizontal="right" vertical="center"/>
    </xf>
    <xf numFmtId="0" fontId="8" fillId="0" borderId="1" xfId="5" applyFont="1" applyBorder="1" applyAlignment="1">
      <alignment horizontal="left" vertical="center" shrinkToFit="1"/>
    </xf>
    <xf numFmtId="0" fontId="9" fillId="0" borderId="8" xfId="1" applyFont="1" applyBorder="1" applyAlignment="1">
      <alignment horizontal="left" vertical="center"/>
    </xf>
    <xf numFmtId="0" fontId="9" fillId="0" borderId="5" xfId="1" applyFont="1" applyBorder="1" applyAlignment="1">
      <alignment horizontal="center" vertical="center"/>
    </xf>
    <xf numFmtId="0" fontId="8" fillId="0" borderId="8" xfId="8" applyFont="1" applyBorder="1" applyAlignment="1">
      <alignment horizontal="center" vertical="center" wrapText="1"/>
    </xf>
    <xf numFmtId="0" fontId="8" fillId="0" borderId="9" xfId="8" applyFont="1" applyBorder="1" applyAlignment="1">
      <alignment horizontal="center" vertical="center" wrapText="1"/>
    </xf>
    <xf numFmtId="0" fontId="8" fillId="0" borderId="10" xfId="8" applyFont="1" applyBorder="1" applyAlignment="1">
      <alignment horizontal="center" vertical="center" wrapText="1"/>
    </xf>
    <xf numFmtId="0" fontId="28" fillId="0" borderId="0" xfId="1" applyFont="1" applyAlignment="1">
      <alignment horizontal="center" vertical="center"/>
    </xf>
    <xf numFmtId="0" fontId="33" fillId="0" borderId="1" xfId="5" applyFont="1" applyBorder="1" applyAlignment="1">
      <alignment horizontal="left" vertical="center"/>
    </xf>
    <xf numFmtId="0" fontId="9" fillId="0" borderId="19" xfId="1" applyFont="1" applyBorder="1" applyAlignment="1">
      <alignment horizontal="left" vertical="center"/>
    </xf>
    <xf numFmtId="0" fontId="9" fillId="0" borderId="16" xfId="1" applyFont="1" applyBorder="1" applyAlignment="1">
      <alignment horizontal="center" vertical="center"/>
    </xf>
    <xf numFmtId="0" fontId="8" fillId="0" borderId="13" xfId="8" applyFont="1" applyBorder="1" applyAlignment="1">
      <alignment horizontal="center" vertical="center" wrapText="1"/>
    </xf>
    <xf numFmtId="0" fontId="8" fillId="0" borderId="14" xfId="8" applyFont="1" applyBorder="1" applyAlignment="1">
      <alignment horizontal="center" vertical="center" wrapText="1"/>
    </xf>
    <xf numFmtId="0" fontId="30" fillId="0" borderId="1" xfId="1" applyFont="1" applyBorder="1" applyAlignment="1">
      <alignment horizontal="left" vertical="center"/>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 xfId="1" applyFont="1" applyBorder="1" applyAlignment="1">
      <alignment horizontal="center" vertical="center" wrapText="1"/>
    </xf>
    <xf numFmtId="0" fontId="13" fillId="0" borderId="1" xfId="8" applyFont="1" applyBorder="1" applyAlignment="1">
      <alignment horizontal="center" vertical="center" wrapText="1"/>
    </xf>
    <xf numFmtId="0" fontId="13" fillId="0" borderId="2" xfId="8" applyFont="1" applyBorder="1" applyAlignment="1">
      <alignment horizontal="center" vertical="center" wrapText="1"/>
    </xf>
    <xf numFmtId="0" fontId="8" fillId="0" borderId="8" xfId="1" applyFont="1" applyBorder="1" applyAlignment="1" applyProtection="1">
      <alignment horizontal="center" vertical="center"/>
      <protection locked="0"/>
    </xf>
    <xf numFmtId="0" fontId="8" fillId="0" borderId="2" xfId="8" applyFont="1" applyBorder="1" applyAlignment="1">
      <alignment vertical="center"/>
    </xf>
    <xf numFmtId="0" fontId="30" fillId="0" borderId="1" xfId="1" applyFont="1" applyBorder="1" applyAlignment="1">
      <alignment horizontal="center" vertical="center"/>
    </xf>
    <xf numFmtId="0" fontId="10" fillId="0" borderId="5" xfId="0" applyFont="1" applyBorder="1" applyAlignment="1">
      <alignment horizontal="center" vertical="center" wrapText="1"/>
    </xf>
    <xf numFmtId="0" fontId="8" fillId="0" borderId="1" xfId="1" applyFont="1" applyBorder="1" applyAlignment="1" applyProtection="1">
      <alignment horizontal="left" vertical="center"/>
      <protection locked="0"/>
    </xf>
    <xf numFmtId="0" fontId="8" fillId="0" borderId="5" xfId="1" applyFont="1" applyBorder="1" applyAlignment="1"/>
    <xf numFmtId="0" fontId="8" fillId="0" borderId="8" xfId="1" applyFont="1" applyBorder="1" applyAlignment="1"/>
    <xf numFmtId="0" fontId="8" fillId="0" borderId="15" xfId="1" applyFont="1" applyBorder="1" applyProtection="1">
      <protection locked="0"/>
    </xf>
    <xf numFmtId="0" fontId="10" fillId="0" borderId="15" xfId="0" applyFont="1" applyBorder="1" applyAlignment="1">
      <alignment horizontal="center" vertical="center" wrapText="1"/>
    </xf>
    <xf numFmtId="0" fontId="9" fillId="0" borderId="1" xfId="1" applyFont="1" applyBorder="1" applyAlignment="1">
      <alignment horizontal="center" vertical="center"/>
    </xf>
    <xf numFmtId="0" fontId="15" fillId="0" borderId="1" xfId="8" applyFont="1" applyBorder="1" applyAlignment="1">
      <alignment horizontal="center" vertical="center" wrapText="1"/>
    </xf>
    <xf numFmtId="0" fontId="8" fillId="0" borderId="16" xfId="1" applyFont="1" applyBorder="1" applyAlignment="1"/>
    <xf numFmtId="0" fontId="8" fillId="0" borderId="13" xfId="1" applyFont="1" applyBorder="1" applyAlignment="1"/>
    <xf numFmtId="0" fontId="10" fillId="0" borderId="16" xfId="0" applyFont="1" applyBorder="1" applyAlignment="1">
      <alignment horizontal="center" vertical="center" wrapText="1"/>
    </xf>
    <xf numFmtId="0" fontId="28" fillId="0" borderId="1" xfId="1" applyFont="1" applyBorder="1" applyAlignment="1">
      <alignment horizontal="center" vertical="center" wrapText="1"/>
    </xf>
    <xf numFmtId="0" fontId="42" fillId="0" borderId="5" xfId="1" applyFont="1" applyBorder="1" applyAlignment="1">
      <alignment horizontal="center" vertical="center"/>
    </xf>
    <xf numFmtId="0" fontId="8" fillId="0" borderId="8" xfId="1" applyFont="1" applyBorder="1" applyAlignment="1">
      <alignment horizontal="center"/>
    </xf>
    <xf numFmtId="49" fontId="8" fillId="0" borderId="9" xfId="1" applyNumberFormat="1" applyFont="1" applyBorder="1" applyAlignment="1" applyProtection="1">
      <alignment horizontal="center" vertical="center"/>
      <protection locked="0"/>
    </xf>
    <xf numFmtId="0" fontId="10" fillId="0" borderId="9" xfId="0" applyFont="1" applyBorder="1" applyAlignment="1">
      <alignment horizontal="left" vertical="center"/>
    </xf>
    <xf numFmtId="0" fontId="42" fillId="0" borderId="16" xfId="1" applyFont="1" applyBorder="1" applyAlignment="1">
      <alignment horizontal="center" vertical="center"/>
    </xf>
    <xf numFmtId="0" fontId="8" fillId="0" borderId="1" xfId="1" applyFont="1" applyBorder="1" applyAlignment="1" applyProtection="1">
      <alignment vertical="center"/>
      <protection locked="0"/>
    </xf>
    <xf numFmtId="0" fontId="8" fillId="0" borderId="5" xfId="1" applyFont="1" applyBorder="1" applyProtection="1">
      <protection locked="0"/>
    </xf>
    <xf numFmtId="0" fontId="10" fillId="0" borderId="14" xfId="0" applyFont="1" applyBorder="1" applyAlignment="1">
      <alignment horizontal="right" vertical="center"/>
    </xf>
    <xf numFmtId="0" fontId="29" fillId="0" borderId="19" xfId="5" applyFont="1" applyBorder="1" applyAlignment="1">
      <alignment horizontal="left" vertical="center" shrinkToFit="1"/>
    </xf>
    <xf numFmtId="0" fontId="29" fillId="0" borderId="21" xfId="5" applyFont="1" applyBorder="1" applyAlignment="1">
      <alignment horizontal="left" vertical="center" shrinkToFit="1"/>
    </xf>
    <xf numFmtId="0" fontId="42" fillId="0" borderId="15" xfId="1" applyFont="1" applyBorder="1" applyAlignment="1">
      <alignment horizontal="center" vertical="center"/>
    </xf>
    <xf numFmtId="0" fontId="8" fillId="0" borderId="21" xfId="1" applyFont="1" applyBorder="1" applyAlignment="1" applyProtection="1">
      <alignment horizontal="center" vertical="center"/>
      <protection locked="0"/>
    </xf>
    <xf numFmtId="0" fontId="8" fillId="0" borderId="19" xfId="1" applyFont="1" applyBorder="1"/>
    <xf numFmtId="0" fontId="10" fillId="0" borderId="20" xfId="0" applyFont="1" applyBorder="1" applyAlignment="1">
      <alignment horizontal="left" vertical="center"/>
    </xf>
    <xf numFmtId="0" fontId="8" fillId="6" borderId="2" xfId="1" applyFont="1" applyFill="1" applyBorder="1" applyAlignment="1">
      <alignment horizontal="center" vertical="center"/>
    </xf>
    <xf numFmtId="0" fontId="8" fillId="3" borderId="101" xfId="1" applyFont="1" applyFill="1" applyBorder="1" applyAlignment="1">
      <alignment horizontal="center" vertical="center"/>
    </xf>
    <xf numFmtId="0" fontId="8" fillId="0" borderId="101" xfId="1" applyFont="1" applyBorder="1" applyAlignment="1">
      <alignment horizontal="center" vertical="center"/>
    </xf>
    <xf numFmtId="0" fontId="8" fillId="0" borderId="13" xfId="1" applyFont="1" applyBorder="1" applyProtection="1">
      <protection locked="0"/>
    </xf>
    <xf numFmtId="0" fontId="8" fillId="0" borderId="16" xfId="1" applyFont="1" applyBorder="1" applyProtection="1">
      <protection locked="0"/>
    </xf>
    <xf numFmtId="0" fontId="36" fillId="0" borderId="8" xfId="5" applyFont="1" applyBorder="1" applyAlignment="1">
      <alignment horizontal="center" vertical="center"/>
    </xf>
    <xf numFmtId="0" fontId="36" fillId="0" borderId="10" xfId="5" applyFont="1" applyBorder="1" applyAlignment="1">
      <alignment horizontal="center" vertical="center"/>
    </xf>
    <xf numFmtId="0" fontId="36" fillId="0" borderId="13" xfId="5" applyFont="1" applyBorder="1" applyAlignment="1">
      <alignment horizontal="center" vertical="center"/>
    </xf>
    <xf numFmtId="0" fontId="36" fillId="0" borderId="14" xfId="5" applyFont="1" applyBorder="1" applyAlignment="1">
      <alignment horizontal="center" vertical="center"/>
    </xf>
    <xf numFmtId="0" fontId="36" fillId="0" borderId="19" xfId="5" applyFont="1" applyBorder="1" applyAlignment="1">
      <alignment horizontal="center" vertical="center"/>
    </xf>
    <xf numFmtId="0" fontId="36" fillId="0" borderId="20" xfId="5" applyFont="1" applyBorder="1" applyAlignment="1">
      <alignment horizontal="center" vertical="center"/>
    </xf>
    <xf numFmtId="0" fontId="36" fillId="0" borderId="102" xfId="5" applyFont="1" applyBorder="1" applyAlignment="1">
      <alignment horizontal="center" vertical="center" shrinkToFit="1"/>
    </xf>
    <xf numFmtId="0" fontId="8" fillId="0" borderId="16" xfId="5" applyFont="1" applyBorder="1" applyAlignment="1">
      <alignment horizontal="left" vertical="center" shrinkToFit="1"/>
    </xf>
  </cellXfs>
  <cellStyles count="23">
    <cellStyle name="Normal 2" xfId="1"/>
    <cellStyle name="ハイパーリンク" xfId="2"/>
    <cellStyle name="標準" xfId="0" builtinId="0"/>
    <cellStyle name="標準 2" xfId="3"/>
    <cellStyle name="標準 2 2" xfId="4"/>
    <cellStyle name="標準 3" xfId="5"/>
    <cellStyle name="標準_kyotaku_shinnsei" xfId="6"/>
    <cellStyle name="標準_⑨指定申請様式（案）（多機能用総括表）" xfId="7"/>
    <cellStyle name="標準_事業者指定様式（多機能用総括表）作業ファイル" xfId="8"/>
    <cellStyle name="標準_付表　訪問介護　修正版_第一号様式 2" xfId="9"/>
    <cellStyle name="標準_第１号様式・付表" xfId="10"/>
    <cellStyle name="標準_３【者】指定申請様式・付表（厚労省のやつを足した） " xfId="11"/>
    <cellStyle name="標準_３【者】指定申請様式・付表（厚労省のやつを足した） _1" xfId="12"/>
    <cellStyle name="標準_３【者】指定申請様式・付表（厚労省のやつを足した） _2" xfId="13"/>
    <cellStyle name="標準_３【者】指定申請様式・付表（厚労省のやつを足した） _3" xfId="14"/>
    <cellStyle name="標準_３【者】指定申請様式・付表（厚労省のやつを足した） _4" xfId="15"/>
    <cellStyle name="標準_３【者】指定申請様式・付表（厚労省のやつを足した） _5" xfId="16"/>
    <cellStyle name="標準_３【者】指定申請様式・付表（厚労省のやつを足した） _6" xfId="17"/>
    <cellStyle name="標準_３【者】指定申請様式・付表（厚労省のやつを足した） _7" xfId="18"/>
    <cellStyle name="標準_３【者】指定申請様式・付表（厚労省のやつを足した） _8" xfId="19"/>
    <cellStyle name="標準_３【者】指定申請様式・付表（厚労省のやつを足した） _9" xfId="20"/>
    <cellStyle name="通貨 2" xfId="21"/>
    <cellStyle name="通貨 2 2" xfId="2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customXml" Target="../customXml/item1.xml" /><Relationship Id="rId31" Type="http://schemas.openxmlformats.org/officeDocument/2006/relationships/customXml" Target="../customXml/item2.xml" /><Relationship Id="rId32" Type="http://schemas.openxmlformats.org/officeDocument/2006/relationships/customXml" Target="../customXml/item3.xml" /><Relationship Id="rId33" Type="http://schemas.openxmlformats.org/officeDocument/2006/relationships/theme" Target="theme/theme1.xml" /><Relationship Id="rId34" Type="http://schemas.openxmlformats.org/officeDocument/2006/relationships/sharedStrings" Target="sharedStrings.xml" /><Relationship Id="rId35"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28"/>
  <sheetViews>
    <sheetView tabSelected="1" workbookViewId="0">
      <selection activeCell="A2" sqref="A2"/>
    </sheetView>
  </sheetViews>
  <sheetFormatPr defaultRowHeight="13.5"/>
  <cols>
    <col min="1" max="1" width="17.125" style="1" customWidth="1"/>
    <col min="2" max="2" width="70.5" style="1" customWidth="1"/>
    <col min="3" max="16384" width="9" style="1" customWidth="1"/>
  </cols>
  <sheetData>
    <row r="1" spans="1:2" ht="21" customHeight="1">
      <c r="A1" s="2" t="s">
        <v>532</v>
      </c>
      <c r="B1" s="2" t="s">
        <v>183</v>
      </c>
    </row>
    <row r="2" spans="1:2" ht="21" customHeight="1">
      <c r="A2" s="3" t="s">
        <v>533</v>
      </c>
      <c r="B2" s="4" t="s">
        <v>599</v>
      </c>
    </row>
    <row r="3" spans="1:2" ht="21" customHeight="1">
      <c r="A3" s="3" t="s">
        <v>120</v>
      </c>
      <c r="B3" s="4" t="s">
        <v>542</v>
      </c>
    </row>
    <row r="4" spans="1:2" ht="21" customHeight="1">
      <c r="A4" s="3" t="s">
        <v>601</v>
      </c>
      <c r="B4" s="4" t="s">
        <v>174</v>
      </c>
    </row>
    <row r="5" spans="1:2" ht="21" customHeight="1">
      <c r="A5" s="3" t="s">
        <v>205</v>
      </c>
      <c r="B5" s="4" t="s">
        <v>310</v>
      </c>
    </row>
    <row r="6" spans="1:2" ht="21" customHeight="1">
      <c r="A6" s="3" t="s">
        <v>534</v>
      </c>
      <c r="B6" s="4" t="s">
        <v>543</v>
      </c>
    </row>
    <row r="7" spans="1:2" ht="21" customHeight="1">
      <c r="A7" s="3" t="s">
        <v>535</v>
      </c>
      <c r="B7" s="4" t="s">
        <v>544</v>
      </c>
    </row>
    <row r="8" spans="1:2" ht="21" customHeight="1">
      <c r="A8" s="3" t="s">
        <v>305</v>
      </c>
      <c r="B8" s="4" t="s">
        <v>543</v>
      </c>
    </row>
    <row r="9" spans="1:2" ht="21" customHeight="1">
      <c r="A9" s="3" t="s">
        <v>539</v>
      </c>
      <c r="B9" s="4" t="s">
        <v>524</v>
      </c>
    </row>
    <row r="10" spans="1:2" ht="21" customHeight="1">
      <c r="A10" s="3" t="s">
        <v>269</v>
      </c>
      <c r="B10" s="4" t="s">
        <v>545</v>
      </c>
    </row>
    <row r="11" spans="1:2" ht="21" customHeight="1">
      <c r="A11" s="3" t="s">
        <v>483</v>
      </c>
      <c r="B11" s="4" t="s">
        <v>546</v>
      </c>
    </row>
    <row r="12" spans="1:2" ht="21" customHeight="1">
      <c r="A12" s="3" t="s">
        <v>536</v>
      </c>
      <c r="B12" s="4" t="s">
        <v>513</v>
      </c>
    </row>
    <row r="13" spans="1:2" ht="21" customHeight="1">
      <c r="A13" s="3" t="s">
        <v>115</v>
      </c>
      <c r="B13" s="4" t="s">
        <v>110</v>
      </c>
    </row>
    <row r="14" spans="1:2" ht="21" customHeight="1">
      <c r="A14" s="3" t="s">
        <v>577</v>
      </c>
      <c r="B14" s="5" t="s">
        <v>439</v>
      </c>
    </row>
    <row r="15" spans="1:2" ht="19.5" customHeight="1">
      <c r="A15" s="3" t="s">
        <v>578</v>
      </c>
      <c r="B15" s="5" t="s">
        <v>579</v>
      </c>
    </row>
    <row r="16" spans="1:2" ht="19.5" customHeight="1">
      <c r="A16" s="3" t="s">
        <v>419</v>
      </c>
      <c r="B16" s="6" t="s">
        <v>597</v>
      </c>
    </row>
    <row r="17" spans="1:2" ht="19.5" customHeight="1">
      <c r="A17" s="3" t="s">
        <v>580</v>
      </c>
      <c r="B17" s="5" t="s">
        <v>553</v>
      </c>
    </row>
    <row r="18" spans="1:2" ht="19.5" customHeight="1">
      <c r="A18" s="3" t="s">
        <v>581</v>
      </c>
      <c r="B18" s="5" t="s">
        <v>582</v>
      </c>
    </row>
    <row r="19" spans="1:2" ht="19.5" customHeight="1">
      <c r="A19" s="3" t="s">
        <v>583</v>
      </c>
      <c r="B19" s="5" t="s">
        <v>584</v>
      </c>
    </row>
    <row r="20" spans="1:2" ht="19.5" customHeight="1">
      <c r="A20" s="3" t="s">
        <v>598</v>
      </c>
      <c r="B20" s="7" t="s">
        <v>597</v>
      </c>
    </row>
    <row r="21" spans="1:2" ht="19.5" customHeight="1">
      <c r="A21" s="3" t="s">
        <v>585</v>
      </c>
      <c r="B21" s="5" t="s">
        <v>417</v>
      </c>
    </row>
    <row r="22" spans="1:2" ht="19.5" customHeight="1">
      <c r="A22" s="3" t="s">
        <v>586</v>
      </c>
      <c r="B22" s="5" t="s">
        <v>588</v>
      </c>
    </row>
    <row r="23" spans="1:2" ht="19.5" customHeight="1">
      <c r="A23" s="3" t="s">
        <v>540</v>
      </c>
      <c r="B23" s="5" t="s">
        <v>589</v>
      </c>
    </row>
    <row r="24" spans="1:2" ht="19.5" customHeight="1">
      <c r="A24" s="3" t="s">
        <v>4</v>
      </c>
      <c r="B24" s="5" t="s">
        <v>593</v>
      </c>
    </row>
    <row r="25" spans="1:2" ht="19.5" customHeight="1">
      <c r="A25" s="3" t="s">
        <v>541</v>
      </c>
      <c r="B25" s="5" t="s">
        <v>472</v>
      </c>
    </row>
    <row r="26" spans="1:2" ht="19.5" customHeight="1">
      <c r="A26" s="3" t="s">
        <v>590</v>
      </c>
      <c r="B26" s="8" t="s">
        <v>192</v>
      </c>
    </row>
    <row r="27" spans="1:2" ht="19.5" customHeight="1">
      <c r="A27" s="3" t="s">
        <v>591</v>
      </c>
      <c r="B27" s="8" t="s">
        <v>594</v>
      </c>
    </row>
    <row r="28" spans="1:2" ht="19.5" customHeight="1">
      <c r="A28" s="3" t="s">
        <v>592</v>
      </c>
      <c r="B28" s="8" t="s">
        <v>552</v>
      </c>
    </row>
  </sheetData>
  <phoneticPr fontId="5"/>
  <hyperlinks>
    <hyperlink ref="B6" location="'様式第7号（裏面）'!A1"/>
    <hyperlink ref="B7" location="'様式第8号（表面）'!A1"/>
    <hyperlink ref="B8" location="'様式第8号（裏面）'!A1"/>
    <hyperlink ref="B10" location="付表2!A1"/>
    <hyperlink ref="B12" location="付表4!A1"/>
    <hyperlink ref="B13" location="付表5!A1"/>
    <hyperlink ref="B25" location="付表15!A1"/>
    <hyperlink ref="B23" location="付表13!A1"/>
    <hyperlink ref="B3" location="'別添1（様式1号）'!A1"/>
    <hyperlink ref="B4" location="様式第６号!A1"/>
    <hyperlink ref="B5" location="'様式第7号（表面）'!A1"/>
    <hyperlink ref="B9" location="付表１!A1"/>
    <hyperlink ref="B11" location="付表３!A1"/>
    <hyperlink ref="B14" location="付表６!A1"/>
    <hyperlink ref="B15" location="付表７!A1"/>
    <hyperlink ref="B17" location="付表８!A1"/>
    <hyperlink ref="B18" location="付表９!A1"/>
    <hyperlink ref="B19" location="付表１０!A1"/>
    <hyperlink ref="B21" location="付表１１!A1"/>
    <hyperlink ref="B22" location="付表１２!A1"/>
    <hyperlink ref="B24" location="付表１４!A1"/>
    <hyperlink ref="B26" location="付表１６!A1"/>
    <hyperlink ref="B27" location="付表１７!A1"/>
    <hyperlink ref="B28" location="付表１８!A1"/>
    <hyperlink ref="B16" location="'付表７－２'!A1"/>
    <hyperlink ref="B20" location="'付表１０－２'!A1"/>
    <hyperlink ref="B2" location="様式第１号!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288</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95" t="s">
        <v>336</v>
      </c>
      <c r="C8" s="441" t="s">
        <v>261</v>
      </c>
      <c r="D8" s="360"/>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274</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215</v>
      </c>
      <c r="B19" s="336" t="s">
        <v>37</v>
      </c>
      <c r="C19" s="362"/>
      <c r="D19" s="381"/>
      <c r="E19" s="391"/>
      <c r="F19" s="366" t="s">
        <v>267</v>
      </c>
      <c r="G19" s="407"/>
      <c r="H19" s="411"/>
      <c r="I19" s="407"/>
      <c r="J19" s="411"/>
      <c r="K19" s="407"/>
      <c r="L19" s="411"/>
      <c r="M19" s="425"/>
      <c r="N19" s="327"/>
      <c r="O19" s="327"/>
    </row>
    <row r="20" spans="1:15" ht="15" customHeight="1">
      <c r="A20" s="310"/>
      <c r="B20" s="337" t="s">
        <v>266</v>
      </c>
      <c r="C20" s="359"/>
      <c r="D20" s="378"/>
      <c r="E20" s="392"/>
      <c r="F20" s="366"/>
      <c r="G20" s="408"/>
      <c r="H20" s="412" t="s">
        <v>270</v>
      </c>
      <c r="I20" s="408"/>
      <c r="J20" s="412" t="s">
        <v>271</v>
      </c>
      <c r="K20" s="408"/>
      <c r="L20" s="419" t="s">
        <v>227</v>
      </c>
      <c r="M20" s="426"/>
      <c r="N20" s="327"/>
      <c r="O20" s="327"/>
    </row>
    <row r="21" spans="1:15" ht="15" customHeight="1">
      <c r="A21" s="310"/>
      <c r="B21" s="318" t="s">
        <v>273</v>
      </c>
      <c r="C21" s="322" t="s">
        <v>5</v>
      </c>
      <c r="D21" s="383"/>
      <c r="E21" s="333" t="s">
        <v>31</v>
      </c>
      <c r="F21" s="383"/>
      <c r="G21" s="349" t="s">
        <v>2</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282</v>
      </c>
      <c r="B24" s="341"/>
      <c r="C24" s="341"/>
      <c r="D24" s="384"/>
      <c r="E24" s="384"/>
      <c r="F24" s="347"/>
      <c r="G24" s="395"/>
      <c r="H24" s="361" t="s">
        <v>283</v>
      </c>
      <c r="I24" s="380"/>
      <c r="J24" s="380"/>
      <c r="K24" s="380"/>
      <c r="L24" s="380"/>
      <c r="M24" s="424"/>
      <c r="N24" s="329"/>
      <c r="O24" s="327"/>
    </row>
    <row r="25" spans="1:15" ht="15" hidden="1" customHeight="1">
      <c r="A25" s="315" t="s">
        <v>284</v>
      </c>
      <c r="B25" s="342"/>
      <c r="C25" s="342"/>
      <c r="D25" s="342"/>
      <c r="E25" s="342"/>
      <c r="F25" s="342"/>
      <c r="G25" s="342"/>
      <c r="H25" s="342"/>
      <c r="I25" s="342"/>
      <c r="J25" s="342"/>
      <c r="K25" s="342"/>
      <c r="L25" s="342"/>
      <c r="M25" s="428"/>
      <c r="N25" s="327"/>
      <c r="O25" s="327"/>
    </row>
    <row r="26" spans="1:15" ht="15" hidden="1" customHeight="1">
      <c r="A26" s="316" t="s">
        <v>45</v>
      </c>
      <c r="B26" s="343"/>
      <c r="C26" s="366" t="s">
        <v>285</v>
      </c>
      <c r="D26" s="366"/>
      <c r="E26" s="318" t="s">
        <v>287</v>
      </c>
      <c r="F26" s="333"/>
      <c r="G26" s="333"/>
      <c r="H26" s="333"/>
      <c r="I26" s="333"/>
      <c r="J26" s="333"/>
      <c r="K26" s="333"/>
      <c r="L26" s="333"/>
      <c r="M26" s="345"/>
      <c r="N26" s="327"/>
      <c r="O26" s="327"/>
    </row>
    <row r="27" spans="1:15" ht="15" hidden="1" customHeight="1">
      <c r="A27" s="317"/>
      <c r="B27" s="344"/>
      <c r="C27" s="366" t="s">
        <v>289</v>
      </c>
      <c r="D27" s="366" t="s">
        <v>290</v>
      </c>
      <c r="E27" s="366" t="s">
        <v>289</v>
      </c>
      <c r="F27" s="366" t="s">
        <v>290</v>
      </c>
      <c r="G27" s="327"/>
      <c r="H27" s="327"/>
      <c r="I27" s="327"/>
      <c r="J27" s="327"/>
      <c r="K27" s="327"/>
      <c r="L27" s="327"/>
      <c r="M27" s="429"/>
      <c r="N27" s="327"/>
      <c r="O27" s="327"/>
    </row>
    <row r="28" spans="1:15" ht="15" hidden="1" customHeight="1">
      <c r="A28" s="318" t="s">
        <v>238</v>
      </c>
      <c r="B28" s="345"/>
      <c r="C28" s="366"/>
      <c r="D28" s="366"/>
      <c r="E28" s="366"/>
      <c r="F28" s="366"/>
      <c r="G28" s="327"/>
      <c r="H28" s="327"/>
      <c r="I28" s="327"/>
      <c r="J28" s="327"/>
      <c r="K28" s="327"/>
      <c r="L28" s="327"/>
      <c r="M28" s="429"/>
      <c r="N28" s="327"/>
      <c r="O28" s="327"/>
    </row>
    <row r="29" spans="1:15" ht="15" hidden="1" customHeight="1">
      <c r="A29" s="319" t="s">
        <v>291</v>
      </c>
      <c r="B29" s="346"/>
      <c r="C29" s="366"/>
      <c r="D29" s="366"/>
      <c r="E29" s="366"/>
      <c r="F29" s="366"/>
      <c r="G29" s="327"/>
      <c r="H29" s="327"/>
      <c r="I29" s="327"/>
      <c r="J29" s="327"/>
      <c r="K29" s="327"/>
      <c r="L29" s="327"/>
      <c r="M29" s="429"/>
      <c r="N29" s="327"/>
      <c r="O29" s="327"/>
    </row>
    <row r="30" spans="1:15" ht="15" hidden="1" customHeight="1">
      <c r="A30" s="320" t="s">
        <v>296</v>
      </c>
      <c r="B30" s="347"/>
      <c r="C30" s="366"/>
      <c r="D30" s="366"/>
      <c r="E30" s="366"/>
      <c r="F30" s="366"/>
      <c r="G30" s="327"/>
      <c r="H30" s="327"/>
      <c r="I30" s="327"/>
      <c r="J30" s="327"/>
      <c r="K30" s="327"/>
      <c r="L30" s="327"/>
      <c r="M30" s="429"/>
      <c r="N30" s="327"/>
      <c r="O30" s="327"/>
    </row>
    <row r="31" spans="1:15" ht="15" hidden="1" customHeight="1">
      <c r="A31" s="320" t="s">
        <v>98</v>
      </c>
      <c r="B31" s="347"/>
      <c r="C31" s="442"/>
      <c r="D31" s="442"/>
      <c r="E31" s="442"/>
      <c r="F31" s="442"/>
      <c r="G31" s="334"/>
      <c r="H31" s="334"/>
      <c r="I31" s="334"/>
      <c r="J31" s="334"/>
      <c r="K31" s="334"/>
      <c r="L31" s="334"/>
      <c r="M31" s="346"/>
      <c r="N31" s="329"/>
      <c r="O31" s="327"/>
    </row>
    <row r="32" spans="1:15" ht="15" customHeight="1">
      <c r="A32" s="315" t="s">
        <v>228</v>
      </c>
      <c r="B32" s="342"/>
      <c r="C32" s="342"/>
      <c r="D32" s="342"/>
      <c r="E32" s="342"/>
      <c r="F32" s="342"/>
      <c r="G32" s="342"/>
      <c r="H32" s="342"/>
      <c r="I32" s="342"/>
      <c r="J32" s="342"/>
      <c r="K32" s="342"/>
      <c r="L32" s="342"/>
      <c r="M32" s="428"/>
      <c r="N32" s="329"/>
      <c r="O32" s="327"/>
    </row>
    <row r="33" spans="1:15" ht="15" customHeight="1">
      <c r="A33" s="325" t="s">
        <v>338</v>
      </c>
      <c r="B33" s="354"/>
      <c r="C33" s="372"/>
      <c r="D33" s="387"/>
      <c r="E33" s="371" t="s">
        <v>341</v>
      </c>
      <c r="F33" s="371"/>
      <c r="G33" s="371"/>
      <c r="H33" s="372"/>
      <c r="I33" s="387"/>
      <c r="J33" s="387"/>
      <c r="K33" s="387"/>
      <c r="L33" s="387"/>
      <c r="M33" s="433"/>
      <c r="N33" s="329"/>
      <c r="O33" s="327"/>
    </row>
    <row r="34" spans="1:15" ht="15" customHeight="1">
      <c r="A34" s="316" t="s">
        <v>298</v>
      </c>
      <c r="B34" s="343"/>
      <c r="C34" s="306" t="s">
        <v>30</v>
      </c>
      <c r="D34" s="366" t="s">
        <v>243</v>
      </c>
      <c r="E34" s="366" t="s">
        <v>300</v>
      </c>
      <c r="F34" s="366" t="s">
        <v>302</v>
      </c>
      <c r="G34" s="366" t="s">
        <v>303</v>
      </c>
      <c r="H34" s="320" t="s">
        <v>304</v>
      </c>
      <c r="I34" s="395"/>
      <c r="J34" s="320" t="s">
        <v>154</v>
      </c>
      <c r="K34" s="395"/>
      <c r="L34" s="320" t="s">
        <v>306</v>
      </c>
      <c r="M34" s="395"/>
      <c r="N34" s="327"/>
      <c r="O34" s="327"/>
    </row>
    <row r="35" spans="1:15" ht="15" customHeight="1">
      <c r="A35" s="321"/>
      <c r="B35" s="348"/>
      <c r="C35" s="367"/>
      <c r="D35" s="367"/>
      <c r="E35" s="367"/>
      <c r="F35" s="367"/>
      <c r="G35" s="367"/>
      <c r="H35" s="413"/>
      <c r="I35" s="416"/>
      <c r="J35" s="413"/>
      <c r="K35" s="416"/>
      <c r="L35" s="413"/>
      <c r="M35" s="416"/>
      <c r="N35" s="327"/>
      <c r="O35" s="327"/>
    </row>
    <row r="36" spans="1:15" ht="15" customHeight="1">
      <c r="A36" s="317"/>
      <c r="B36" s="344"/>
      <c r="C36" s="320" t="s">
        <v>182</v>
      </c>
      <c r="D36" s="347"/>
      <c r="E36" s="395"/>
      <c r="F36" s="361"/>
      <c r="G36" s="380"/>
      <c r="H36" s="380"/>
      <c r="I36" s="380"/>
      <c r="J36" s="380"/>
      <c r="K36" s="380"/>
      <c r="L36" s="380"/>
      <c r="M36" s="424"/>
      <c r="N36" s="327"/>
      <c r="O36" s="327"/>
    </row>
    <row r="37" spans="1:15" ht="15" customHeight="1">
      <c r="A37" s="322" t="s">
        <v>307</v>
      </c>
      <c r="B37" s="349"/>
      <c r="C37" s="443" t="s">
        <v>311</v>
      </c>
      <c r="D37" s="385"/>
      <c r="E37" s="396" t="s">
        <v>1</v>
      </c>
      <c r="F37" s="404"/>
      <c r="G37" s="448" t="s">
        <v>208</v>
      </c>
      <c r="H37" s="449"/>
      <c r="I37" s="449"/>
      <c r="J37" s="450" t="s">
        <v>1</v>
      </c>
      <c r="K37" s="450"/>
      <c r="L37" s="449"/>
      <c r="M37" s="451"/>
      <c r="N37" s="329"/>
      <c r="O37" s="327"/>
    </row>
    <row r="38" spans="1:15" ht="15" customHeight="1">
      <c r="A38" s="323"/>
      <c r="B38" s="329"/>
      <c r="C38" s="444" t="s">
        <v>313</v>
      </c>
      <c r="D38" s="385"/>
      <c r="E38" s="396" t="s">
        <v>1</v>
      </c>
      <c r="F38" s="404"/>
      <c r="G38" s="448" t="s">
        <v>208</v>
      </c>
      <c r="H38" s="449"/>
      <c r="I38" s="449"/>
      <c r="J38" s="450" t="s">
        <v>1</v>
      </c>
      <c r="K38" s="450"/>
      <c r="L38" s="449"/>
      <c r="M38" s="451"/>
      <c r="N38" s="329"/>
      <c r="O38" s="327"/>
    </row>
    <row r="39" spans="1:15" ht="15" customHeight="1">
      <c r="A39" s="324"/>
      <c r="B39" s="350"/>
      <c r="C39" s="445" t="s">
        <v>315</v>
      </c>
      <c r="D39" s="386"/>
      <c r="E39" s="166" t="s">
        <v>1</v>
      </c>
      <c r="F39" s="404"/>
      <c r="G39" s="448" t="s">
        <v>208</v>
      </c>
      <c r="H39" s="449"/>
      <c r="I39" s="449"/>
      <c r="J39" s="450" t="s">
        <v>1</v>
      </c>
      <c r="K39" s="450"/>
      <c r="L39" s="449"/>
      <c r="M39" s="451"/>
      <c r="N39" s="329"/>
      <c r="O39" s="327"/>
    </row>
    <row r="40" spans="1:15" ht="15" customHeight="1">
      <c r="A40" s="325" t="s">
        <v>323</v>
      </c>
      <c r="B40" s="354"/>
      <c r="C40" s="372"/>
      <c r="D40" s="387"/>
      <c r="E40" s="387"/>
      <c r="F40" s="387"/>
      <c r="G40" s="387"/>
      <c r="H40" s="387"/>
      <c r="I40" s="387"/>
      <c r="J40" s="387"/>
      <c r="K40" s="387"/>
      <c r="L40" s="387"/>
      <c r="M40" s="433"/>
      <c r="N40" s="327"/>
      <c r="O40" s="327"/>
    </row>
    <row r="41" spans="1:15" ht="15" customHeight="1">
      <c r="A41" s="325" t="s">
        <v>325</v>
      </c>
      <c r="B41" s="354"/>
      <c r="C41" s="372"/>
      <c r="D41" s="387"/>
      <c r="E41" s="387"/>
      <c r="F41" s="387"/>
      <c r="G41" s="387"/>
      <c r="H41" s="387"/>
      <c r="I41" s="387"/>
      <c r="J41" s="387"/>
      <c r="K41" s="387"/>
      <c r="L41" s="387"/>
      <c r="M41" s="433"/>
      <c r="N41" s="329"/>
      <c r="O41" s="327"/>
    </row>
    <row r="42" spans="1:15" ht="35.1" customHeight="1">
      <c r="A42" s="326" t="s">
        <v>327</v>
      </c>
      <c r="B42" s="355"/>
      <c r="C42" s="446"/>
      <c r="D42" s="383"/>
      <c r="E42" s="383"/>
      <c r="F42" s="383"/>
      <c r="G42" s="383"/>
      <c r="H42" s="383"/>
      <c r="I42" s="383"/>
      <c r="J42" s="383"/>
      <c r="K42" s="383"/>
      <c r="L42" s="383"/>
      <c r="M42" s="452"/>
      <c r="N42" s="329"/>
      <c r="O42" s="327"/>
    </row>
    <row r="43" spans="1:15" ht="15" customHeight="1">
      <c r="A43" s="435" t="s">
        <v>342</v>
      </c>
      <c r="B43" s="438"/>
      <c r="C43" s="326" t="s">
        <v>343</v>
      </c>
      <c r="D43" s="447"/>
      <c r="E43" s="447"/>
      <c r="F43" s="447"/>
      <c r="G43" s="355"/>
      <c r="H43" s="320" t="s">
        <v>345</v>
      </c>
      <c r="I43" s="413"/>
      <c r="J43" s="416"/>
      <c r="K43" s="347" t="s">
        <v>346</v>
      </c>
      <c r="L43" s="413"/>
      <c r="M43" s="416"/>
      <c r="N43" s="329"/>
      <c r="O43" s="327"/>
    </row>
    <row r="44" spans="1:15" ht="15" customHeight="1">
      <c r="A44" s="327" t="s">
        <v>254</v>
      </c>
      <c r="B44" s="327"/>
      <c r="C44" s="327"/>
      <c r="D44" s="327"/>
      <c r="E44" s="327"/>
      <c r="F44" s="327"/>
      <c r="G44" s="327"/>
      <c r="H44" s="327"/>
      <c r="I44" s="327"/>
      <c r="J44" s="327"/>
      <c r="K44" s="327"/>
      <c r="L44" s="327"/>
      <c r="M44" s="327"/>
      <c r="N44" s="327"/>
      <c r="O44" s="327"/>
    </row>
    <row r="45" spans="1:15" ht="18" customHeight="1">
      <c r="A45" s="328" t="s">
        <v>222</v>
      </c>
      <c r="B45" s="328"/>
      <c r="C45" s="328"/>
      <c r="D45" s="328"/>
      <c r="E45" s="328"/>
      <c r="F45" s="328"/>
      <c r="G45" s="328"/>
      <c r="H45" s="328"/>
      <c r="I45" s="328"/>
      <c r="J45" s="328"/>
      <c r="K45" s="328"/>
      <c r="L45" s="328"/>
      <c r="M45" s="328"/>
      <c r="N45" s="329"/>
      <c r="O45" s="327"/>
    </row>
    <row r="46" spans="1:15" ht="18" customHeight="1">
      <c r="A46" s="328" t="s">
        <v>347</v>
      </c>
      <c r="B46" s="328"/>
      <c r="C46" s="328"/>
      <c r="D46" s="328"/>
      <c r="E46" s="328"/>
      <c r="F46" s="328"/>
      <c r="G46" s="328"/>
      <c r="H46" s="328"/>
      <c r="I46" s="328"/>
      <c r="J46" s="328"/>
      <c r="K46" s="328"/>
      <c r="L46" s="328"/>
      <c r="M46" s="328"/>
      <c r="N46" s="329"/>
      <c r="O46" s="327"/>
    </row>
    <row r="47" spans="1:15" ht="30" customHeight="1">
      <c r="A47" s="436" t="s">
        <v>329</v>
      </c>
      <c r="B47" s="439"/>
      <c r="C47" s="439"/>
      <c r="D47" s="439"/>
      <c r="E47" s="439"/>
      <c r="F47" s="439"/>
      <c r="G47" s="439"/>
      <c r="H47" s="439"/>
      <c r="I47" s="439"/>
      <c r="J47" s="439"/>
      <c r="K47" s="439"/>
      <c r="L47" s="439"/>
      <c r="M47" s="439"/>
      <c r="N47" s="327"/>
      <c r="O47" s="327"/>
    </row>
    <row r="48" spans="1:15" ht="15" customHeight="1">
      <c r="A48" s="329" t="s">
        <v>331</v>
      </c>
      <c r="B48" s="327"/>
      <c r="C48" s="327"/>
      <c r="D48" s="327"/>
      <c r="E48" s="327"/>
      <c r="F48" s="327"/>
      <c r="G48" s="327"/>
      <c r="H48" s="327"/>
      <c r="I48" s="327"/>
      <c r="J48" s="327"/>
      <c r="K48" s="327"/>
      <c r="L48" s="327"/>
      <c r="M48" s="327"/>
      <c r="N48" s="327"/>
      <c r="O48" s="327"/>
    </row>
    <row r="49" spans="1:13" ht="15" customHeight="1">
      <c r="A49" s="437" t="s">
        <v>349</v>
      </c>
    </row>
    <row r="50" spans="1:13" ht="15" customHeight="1">
      <c r="A50" s="309" t="s">
        <v>215</v>
      </c>
      <c r="B50" s="331" t="s">
        <v>37</v>
      </c>
      <c r="C50" s="362"/>
      <c r="D50" s="381"/>
      <c r="E50" s="391"/>
      <c r="F50" s="366" t="s">
        <v>267</v>
      </c>
      <c r="G50" s="407"/>
      <c r="H50" s="411"/>
      <c r="I50" s="407"/>
      <c r="J50" s="411"/>
      <c r="K50" s="407"/>
      <c r="L50" s="411"/>
      <c r="M50" s="425"/>
    </row>
    <row r="51" spans="1:13" ht="15" customHeight="1">
      <c r="A51" s="310"/>
      <c r="B51" s="440" t="s">
        <v>266</v>
      </c>
      <c r="C51" s="359"/>
      <c r="D51" s="378"/>
      <c r="E51" s="392"/>
      <c r="F51" s="366"/>
      <c r="G51" s="408"/>
      <c r="H51" s="412" t="s">
        <v>270</v>
      </c>
      <c r="I51" s="408"/>
      <c r="J51" s="412" t="s">
        <v>271</v>
      </c>
      <c r="K51" s="408"/>
      <c r="L51" s="419" t="s">
        <v>227</v>
      </c>
      <c r="M51" s="426"/>
    </row>
    <row r="52" spans="1:13" ht="15" customHeight="1">
      <c r="A52" s="310"/>
      <c r="B52" s="318" t="s">
        <v>273</v>
      </c>
      <c r="C52" s="322" t="s">
        <v>5</v>
      </c>
      <c r="D52" s="383"/>
      <c r="E52" s="333" t="s">
        <v>31</v>
      </c>
      <c r="F52" s="383"/>
      <c r="G52" s="349" t="s">
        <v>2</v>
      </c>
      <c r="H52" s="349"/>
      <c r="I52" s="349"/>
      <c r="J52" s="349"/>
      <c r="K52" s="349"/>
      <c r="L52" s="349"/>
      <c r="M52" s="351"/>
    </row>
    <row r="53" spans="1:13" ht="15" customHeight="1">
      <c r="A53" s="310"/>
      <c r="B53" s="336"/>
      <c r="C53" s="358"/>
      <c r="D53" s="377"/>
      <c r="E53" s="390"/>
      <c r="F53" s="402"/>
      <c r="G53" s="406"/>
      <c r="H53" s="406"/>
      <c r="I53" s="406"/>
      <c r="J53" s="406"/>
      <c r="K53" s="406"/>
      <c r="L53" s="406"/>
      <c r="M53" s="422"/>
    </row>
    <row r="54" spans="1:13" ht="15" customHeight="1">
      <c r="A54" s="310"/>
      <c r="B54" s="319"/>
      <c r="C54" s="359"/>
      <c r="D54" s="378"/>
      <c r="E54" s="378"/>
      <c r="F54" s="378"/>
      <c r="G54" s="378"/>
      <c r="H54" s="378"/>
      <c r="I54" s="378"/>
      <c r="J54" s="378"/>
      <c r="K54" s="378"/>
      <c r="L54" s="378"/>
      <c r="M54" s="392"/>
    </row>
    <row r="55" spans="1:13" ht="15" customHeight="1">
      <c r="A55" s="310"/>
      <c r="B55" s="336" t="s">
        <v>37</v>
      </c>
      <c r="C55" s="362"/>
      <c r="D55" s="381"/>
      <c r="E55" s="391"/>
      <c r="F55" s="366" t="s">
        <v>267</v>
      </c>
      <c r="G55" s="407"/>
      <c r="H55" s="411"/>
      <c r="I55" s="407"/>
      <c r="J55" s="411"/>
      <c r="K55" s="407"/>
      <c r="L55" s="411"/>
      <c r="M55" s="425"/>
    </row>
    <row r="56" spans="1:13" ht="15" customHeight="1">
      <c r="A56" s="310"/>
      <c r="B56" s="337" t="s">
        <v>266</v>
      </c>
      <c r="C56" s="359"/>
      <c r="D56" s="378"/>
      <c r="E56" s="392"/>
      <c r="F56" s="366"/>
      <c r="G56" s="408"/>
      <c r="H56" s="412" t="s">
        <v>270</v>
      </c>
      <c r="I56" s="408"/>
      <c r="J56" s="412" t="s">
        <v>271</v>
      </c>
      <c r="K56" s="408"/>
      <c r="L56" s="419" t="s">
        <v>227</v>
      </c>
      <c r="M56" s="426"/>
    </row>
    <row r="57" spans="1:13" ht="15" customHeight="1">
      <c r="A57" s="310"/>
      <c r="B57" s="318" t="s">
        <v>273</v>
      </c>
      <c r="C57" s="322" t="s">
        <v>5</v>
      </c>
      <c r="D57" s="383"/>
      <c r="E57" s="333" t="s">
        <v>31</v>
      </c>
      <c r="F57" s="383"/>
      <c r="G57" s="349" t="s">
        <v>2</v>
      </c>
      <c r="H57" s="349"/>
      <c r="I57" s="349"/>
      <c r="J57" s="349"/>
      <c r="K57" s="349"/>
      <c r="L57" s="349"/>
      <c r="M57" s="351"/>
    </row>
    <row r="58" spans="1:13" ht="15" customHeight="1">
      <c r="A58" s="310"/>
      <c r="B58" s="336"/>
      <c r="C58" s="358"/>
      <c r="D58" s="377"/>
      <c r="E58" s="390"/>
      <c r="F58" s="402"/>
      <c r="G58" s="406"/>
      <c r="H58" s="406"/>
      <c r="I58" s="406"/>
      <c r="J58" s="406"/>
      <c r="K58" s="406"/>
      <c r="L58" s="406"/>
      <c r="M58" s="422"/>
    </row>
    <row r="59" spans="1:13" ht="15" customHeight="1">
      <c r="A59" s="310"/>
      <c r="B59" s="319"/>
      <c r="C59" s="359"/>
      <c r="D59" s="378"/>
      <c r="E59" s="378"/>
      <c r="F59" s="378"/>
      <c r="G59" s="378"/>
      <c r="H59" s="378"/>
      <c r="I59" s="378"/>
      <c r="J59" s="378"/>
      <c r="K59" s="378"/>
      <c r="L59" s="378"/>
      <c r="M59" s="392"/>
    </row>
    <row r="60" spans="1:13" ht="15" customHeight="1">
      <c r="A60" s="310"/>
      <c r="B60" s="336" t="s">
        <v>37</v>
      </c>
      <c r="C60" s="362"/>
      <c r="D60" s="381"/>
      <c r="E60" s="391"/>
      <c r="F60" s="366" t="s">
        <v>267</v>
      </c>
      <c r="G60" s="407"/>
      <c r="H60" s="411"/>
      <c r="I60" s="407"/>
      <c r="J60" s="411"/>
      <c r="K60" s="407"/>
      <c r="L60" s="411"/>
      <c r="M60" s="425"/>
    </row>
    <row r="61" spans="1:13" ht="15" customHeight="1">
      <c r="A61" s="310"/>
      <c r="B61" s="337" t="s">
        <v>266</v>
      </c>
      <c r="C61" s="359"/>
      <c r="D61" s="378"/>
      <c r="E61" s="392"/>
      <c r="F61" s="366"/>
      <c r="G61" s="408"/>
      <c r="H61" s="412" t="s">
        <v>270</v>
      </c>
      <c r="I61" s="408"/>
      <c r="J61" s="412" t="s">
        <v>271</v>
      </c>
      <c r="K61" s="408"/>
      <c r="L61" s="419" t="s">
        <v>227</v>
      </c>
      <c r="M61" s="426"/>
    </row>
    <row r="62" spans="1:13" ht="15" customHeight="1">
      <c r="A62" s="310"/>
      <c r="B62" s="318" t="s">
        <v>273</v>
      </c>
      <c r="C62" s="322" t="s">
        <v>5</v>
      </c>
      <c r="D62" s="383"/>
      <c r="E62" s="333" t="s">
        <v>31</v>
      </c>
      <c r="F62" s="383"/>
      <c r="G62" s="349" t="s">
        <v>2</v>
      </c>
      <c r="H62" s="349"/>
      <c r="I62" s="349"/>
      <c r="J62" s="349"/>
      <c r="K62" s="349"/>
      <c r="L62" s="349"/>
      <c r="M62" s="351"/>
    </row>
    <row r="63" spans="1:13" ht="15" customHeight="1">
      <c r="A63" s="310"/>
      <c r="B63" s="336"/>
      <c r="C63" s="358"/>
      <c r="D63" s="377"/>
      <c r="E63" s="390"/>
      <c r="F63" s="402"/>
      <c r="G63" s="406"/>
      <c r="H63" s="406"/>
      <c r="I63" s="406"/>
      <c r="J63" s="406"/>
      <c r="K63" s="406"/>
      <c r="L63" s="406"/>
      <c r="M63" s="422"/>
    </row>
    <row r="64" spans="1:13" ht="15" customHeight="1">
      <c r="A64" s="310"/>
      <c r="B64" s="319"/>
      <c r="C64" s="359"/>
      <c r="D64" s="378"/>
      <c r="E64" s="378"/>
      <c r="F64" s="378"/>
      <c r="G64" s="378"/>
      <c r="H64" s="378"/>
      <c r="I64" s="378"/>
      <c r="J64" s="378"/>
      <c r="K64" s="378"/>
      <c r="L64" s="378"/>
      <c r="M64" s="392"/>
    </row>
    <row r="65" spans="1:13" ht="15" customHeight="1">
      <c r="A65" s="310"/>
      <c r="B65" s="336" t="s">
        <v>37</v>
      </c>
      <c r="C65" s="362"/>
      <c r="D65" s="381"/>
      <c r="E65" s="391"/>
      <c r="F65" s="366" t="s">
        <v>267</v>
      </c>
      <c r="G65" s="407"/>
      <c r="H65" s="411"/>
      <c r="I65" s="407"/>
      <c r="J65" s="411"/>
      <c r="K65" s="407"/>
      <c r="L65" s="411"/>
      <c r="M65" s="425"/>
    </row>
    <row r="66" spans="1:13" ht="15" customHeight="1">
      <c r="A66" s="310"/>
      <c r="B66" s="337" t="s">
        <v>266</v>
      </c>
      <c r="C66" s="359"/>
      <c r="D66" s="378"/>
      <c r="E66" s="392"/>
      <c r="F66" s="366"/>
      <c r="G66" s="408"/>
      <c r="H66" s="412" t="s">
        <v>270</v>
      </c>
      <c r="I66" s="408"/>
      <c r="J66" s="412" t="s">
        <v>271</v>
      </c>
      <c r="K66" s="408"/>
      <c r="L66" s="419" t="s">
        <v>227</v>
      </c>
      <c r="M66" s="426"/>
    </row>
    <row r="67" spans="1:13" ht="15" customHeight="1">
      <c r="A67" s="310"/>
      <c r="B67" s="318" t="s">
        <v>273</v>
      </c>
      <c r="C67" s="322" t="s">
        <v>5</v>
      </c>
      <c r="D67" s="383"/>
      <c r="E67" s="333" t="s">
        <v>31</v>
      </c>
      <c r="F67" s="383"/>
      <c r="G67" s="349" t="s">
        <v>2</v>
      </c>
      <c r="H67" s="349"/>
      <c r="I67" s="349"/>
      <c r="J67" s="349"/>
      <c r="K67" s="349"/>
      <c r="L67" s="349"/>
      <c r="M67" s="351"/>
    </row>
    <row r="68" spans="1:13" ht="15" customHeight="1">
      <c r="A68" s="310"/>
      <c r="B68" s="336"/>
      <c r="C68" s="358"/>
      <c r="D68" s="377"/>
      <c r="E68" s="390"/>
      <c r="F68" s="402"/>
      <c r="G68" s="406"/>
      <c r="H68" s="406"/>
      <c r="I68" s="406"/>
      <c r="J68" s="406"/>
      <c r="K68" s="406"/>
      <c r="L68" s="406"/>
      <c r="M68" s="422"/>
    </row>
    <row r="69" spans="1:13" ht="15" customHeight="1">
      <c r="A69" s="310"/>
      <c r="B69" s="319"/>
      <c r="C69" s="359"/>
      <c r="D69" s="378"/>
      <c r="E69" s="378"/>
      <c r="F69" s="378"/>
      <c r="G69" s="378"/>
      <c r="H69" s="378"/>
      <c r="I69" s="378"/>
      <c r="J69" s="378"/>
      <c r="K69" s="378"/>
      <c r="L69" s="378"/>
      <c r="M69" s="392"/>
    </row>
    <row r="70" spans="1:13" ht="15" customHeight="1">
      <c r="A70" s="310"/>
      <c r="B70" s="336" t="s">
        <v>37</v>
      </c>
      <c r="C70" s="362"/>
      <c r="D70" s="381"/>
      <c r="E70" s="391"/>
      <c r="F70" s="366" t="s">
        <v>267</v>
      </c>
      <c r="G70" s="407"/>
      <c r="H70" s="411"/>
      <c r="I70" s="407"/>
      <c r="J70" s="411"/>
      <c r="K70" s="407"/>
      <c r="L70" s="411"/>
      <c r="M70" s="425"/>
    </row>
    <row r="71" spans="1:13" ht="15" customHeight="1">
      <c r="A71" s="310"/>
      <c r="B71" s="337" t="s">
        <v>266</v>
      </c>
      <c r="C71" s="359"/>
      <c r="D71" s="378"/>
      <c r="E71" s="392"/>
      <c r="F71" s="366"/>
      <c r="G71" s="408"/>
      <c r="H71" s="412" t="s">
        <v>270</v>
      </c>
      <c r="I71" s="408"/>
      <c r="J71" s="412" t="s">
        <v>271</v>
      </c>
      <c r="K71" s="408"/>
      <c r="L71" s="419" t="s">
        <v>227</v>
      </c>
      <c r="M71" s="426"/>
    </row>
    <row r="72" spans="1:13" ht="15" customHeight="1">
      <c r="A72" s="310"/>
      <c r="B72" s="318" t="s">
        <v>273</v>
      </c>
      <c r="C72" s="322" t="s">
        <v>5</v>
      </c>
      <c r="D72" s="383"/>
      <c r="E72" s="333" t="s">
        <v>31</v>
      </c>
      <c r="F72" s="383"/>
      <c r="G72" s="349" t="s">
        <v>2</v>
      </c>
      <c r="H72" s="349"/>
      <c r="I72" s="349"/>
      <c r="J72" s="349"/>
      <c r="K72" s="349"/>
      <c r="L72" s="349"/>
      <c r="M72" s="351"/>
    </row>
    <row r="73" spans="1:13" ht="15" customHeight="1">
      <c r="A73" s="310"/>
      <c r="B73" s="336"/>
      <c r="C73" s="358"/>
      <c r="D73" s="377"/>
      <c r="E73" s="390"/>
      <c r="F73" s="402"/>
      <c r="G73" s="406"/>
      <c r="H73" s="406"/>
      <c r="I73" s="406"/>
      <c r="J73" s="406"/>
      <c r="K73" s="406"/>
      <c r="L73" s="406"/>
      <c r="M73" s="422"/>
    </row>
    <row r="74" spans="1:13" ht="15" customHeight="1">
      <c r="A74" s="310"/>
      <c r="B74" s="319"/>
      <c r="C74" s="359"/>
      <c r="D74" s="378"/>
      <c r="E74" s="378"/>
      <c r="F74" s="378"/>
      <c r="G74" s="378"/>
      <c r="H74" s="378"/>
      <c r="I74" s="378"/>
      <c r="J74" s="378"/>
      <c r="K74" s="378"/>
      <c r="L74" s="378"/>
      <c r="M74" s="392"/>
    </row>
    <row r="75" spans="1:13" ht="15" customHeight="1">
      <c r="A75" s="310"/>
      <c r="B75" s="336" t="s">
        <v>37</v>
      </c>
      <c r="C75" s="362"/>
      <c r="D75" s="381"/>
      <c r="E75" s="391"/>
      <c r="F75" s="366" t="s">
        <v>267</v>
      </c>
      <c r="G75" s="407"/>
      <c r="H75" s="411"/>
      <c r="I75" s="407"/>
      <c r="J75" s="411"/>
      <c r="K75" s="407"/>
      <c r="L75" s="411"/>
      <c r="M75" s="425"/>
    </row>
    <row r="76" spans="1:13" ht="15" customHeight="1">
      <c r="A76" s="310"/>
      <c r="B76" s="337" t="s">
        <v>266</v>
      </c>
      <c r="C76" s="359"/>
      <c r="D76" s="378"/>
      <c r="E76" s="392"/>
      <c r="F76" s="366"/>
      <c r="G76" s="408"/>
      <c r="H76" s="412" t="s">
        <v>270</v>
      </c>
      <c r="I76" s="408"/>
      <c r="J76" s="412" t="s">
        <v>271</v>
      </c>
      <c r="K76" s="408"/>
      <c r="L76" s="419" t="s">
        <v>227</v>
      </c>
      <c r="M76" s="426"/>
    </row>
    <row r="77" spans="1:13" ht="15" customHeight="1">
      <c r="A77" s="310"/>
      <c r="B77" s="318" t="s">
        <v>273</v>
      </c>
      <c r="C77" s="322" t="s">
        <v>5</v>
      </c>
      <c r="D77" s="383"/>
      <c r="E77" s="333" t="s">
        <v>31</v>
      </c>
      <c r="F77" s="383"/>
      <c r="G77" s="349" t="s">
        <v>2</v>
      </c>
      <c r="H77" s="349"/>
      <c r="I77" s="349"/>
      <c r="J77" s="349"/>
      <c r="K77" s="349"/>
      <c r="L77" s="349"/>
      <c r="M77" s="351"/>
    </row>
    <row r="78" spans="1:13" ht="15" customHeight="1">
      <c r="A78" s="310"/>
      <c r="B78" s="336"/>
      <c r="C78" s="358"/>
      <c r="D78" s="377"/>
      <c r="E78" s="390"/>
      <c r="F78" s="402"/>
      <c r="G78" s="406"/>
      <c r="H78" s="406"/>
      <c r="I78" s="406"/>
      <c r="J78" s="406"/>
      <c r="K78" s="406"/>
      <c r="L78" s="406"/>
      <c r="M78" s="422"/>
    </row>
    <row r="79" spans="1:13" ht="15" customHeight="1">
      <c r="A79" s="311"/>
      <c r="B79" s="319"/>
      <c r="C79" s="359"/>
      <c r="D79" s="378"/>
      <c r="E79" s="378"/>
      <c r="F79" s="378"/>
      <c r="G79" s="378"/>
      <c r="H79" s="378"/>
      <c r="I79" s="378"/>
      <c r="J79" s="378"/>
      <c r="K79" s="378"/>
      <c r="L79" s="378"/>
      <c r="M79" s="392"/>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9"/>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85</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274</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215</v>
      </c>
      <c r="B19" s="336" t="s">
        <v>37</v>
      </c>
      <c r="C19" s="362"/>
      <c r="D19" s="381"/>
      <c r="E19" s="391"/>
      <c r="F19" s="366" t="s">
        <v>267</v>
      </c>
      <c r="G19" s="407"/>
      <c r="H19" s="411"/>
      <c r="I19" s="407"/>
      <c r="J19" s="411"/>
      <c r="K19" s="407"/>
      <c r="L19" s="411"/>
      <c r="M19" s="425"/>
      <c r="N19" s="327"/>
      <c r="O19" s="327"/>
    </row>
    <row r="20" spans="1:15" ht="15" customHeight="1">
      <c r="A20" s="310"/>
      <c r="B20" s="337" t="s">
        <v>266</v>
      </c>
      <c r="C20" s="359"/>
      <c r="D20" s="378"/>
      <c r="E20" s="392"/>
      <c r="F20" s="366"/>
      <c r="G20" s="408"/>
      <c r="H20" s="412" t="s">
        <v>270</v>
      </c>
      <c r="I20" s="408"/>
      <c r="J20" s="412" t="s">
        <v>271</v>
      </c>
      <c r="K20" s="408"/>
      <c r="L20" s="419" t="s">
        <v>227</v>
      </c>
      <c r="M20" s="426"/>
      <c r="N20" s="327"/>
      <c r="O20" s="327"/>
    </row>
    <row r="21" spans="1:15" ht="15" customHeight="1">
      <c r="A21" s="310"/>
      <c r="B21" s="318" t="s">
        <v>273</v>
      </c>
      <c r="C21" s="322" t="s">
        <v>5</v>
      </c>
      <c r="D21" s="383"/>
      <c r="E21" s="333" t="s">
        <v>31</v>
      </c>
      <c r="F21" s="383"/>
      <c r="G21" s="349" t="s">
        <v>2</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282</v>
      </c>
      <c r="B24" s="341"/>
      <c r="C24" s="341"/>
      <c r="D24" s="384"/>
      <c r="E24" s="384"/>
      <c r="F24" s="347"/>
      <c r="G24" s="395"/>
      <c r="H24" s="361" t="s">
        <v>283</v>
      </c>
      <c r="I24" s="380"/>
      <c r="J24" s="380"/>
      <c r="K24" s="380"/>
      <c r="L24" s="380"/>
      <c r="M24" s="424"/>
      <c r="N24" s="329"/>
      <c r="O24" s="327"/>
    </row>
    <row r="25" spans="1:15" ht="15" hidden="1" customHeight="1">
      <c r="A25" s="315" t="s">
        <v>284</v>
      </c>
      <c r="B25" s="342"/>
      <c r="C25" s="342"/>
      <c r="D25" s="342"/>
      <c r="E25" s="342"/>
      <c r="F25" s="342"/>
      <c r="G25" s="342"/>
      <c r="H25" s="342"/>
      <c r="I25" s="342"/>
      <c r="J25" s="342"/>
      <c r="K25" s="342"/>
      <c r="L25" s="342"/>
      <c r="M25" s="428"/>
      <c r="N25" s="327"/>
      <c r="O25" s="327"/>
    </row>
    <row r="26" spans="1:15" ht="15" hidden="1" customHeight="1">
      <c r="A26" s="316" t="s">
        <v>45</v>
      </c>
      <c r="B26" s="343"/>
      <c r="C26" s="366" t="s">
        <v>285</v>
      </c>
      <c r="D26" s="366"/>
      <c r="E26" s="318" t="s">
        <v>287</v>
      </c>
      <c r="F26" s="333"/>
      <c r="G26" s="333"/>
      <c r="H26" s="333"/>
      <c r="I26" s="333"/>
      <c r="J26" s="333"/>
      <c r="K26" s="333"/>
      <c r="L26" s="333"/>
      <c r="M26" s="345"/>
      <c r="N26" s="327"/>
      <c r="O26" s="327"/>
    </row>
    <row r="27" spans="1:15" ht="15" hidden="1" customHeight="1">
      <c r="A27" s="317"/>
      <c r="B27" s="344"/>
      <c r="C27" s="366" t="s">
        <v>289</v>
      </c>
      <c r="D27" s="366" t="s">
        <v>290</v>
      </c>
      <c r="E27" s="366" t="s">
        <v>289</v>
      </c>
      <c r="F27" s="366" t="s">
        <v>290</v>
      </c>
      <c r="G27" s="327"/>
      <c r="H27" s="327"/>
      <c r="I27" s="327"/>
      <c r="J27" s="327"/>
      <c r="K27" s="327"/>
      <c r="L27" s="327"/>
      <c r="M27" s="429"/>
      <c r="N27" s="327"/>
      <c r="O27" s="327"/>
    </row>
    <row r="28" spans="1:15" ht="15" hidden="1" customHeight="1">
      <c r="A28" s="318" t="s">
        <v>238</v>
      </c>
      <c r="B28" s="345"/>
      <c r="C28" s="366"/>
      <c r="D28" s="366"/>
      <c r="E28" s="366"/>
      <c r="F28" s="366"/>
      <c r="G28" s="327"/>
      <c r="H28" s="327"/>
      <c r="I28" s="327"/>
      <c r="J28" s="327"/>
      <c r="K28" s="327"/>
      <c r="L28" s="327"/>
      <c r="M28" s="429"/>
      <c r="N28" s="327"/>
      <c r="O28" s="327"/>
    </row>
    <row r="29" spans="1:15" ht="15" hidden="1" customHeight="1">
      <c r="A29" s="319" t="s">
        <v>291</v>
      </c>
      <c r="B29" s="346"/>
      <c r="C29" s="366"/>
      <c r="D29" s="366"/>
      <c r="E29" s="366"/>
      <c r="F29" s="366"/>
      <c r="G29" s="327"/>
      <c r="H29" s="327"/>
      <c r="I29" s="327"/>
      <c r="J29" s="327"/>
      <c r="K29" s="327"/>
      <c r="L29" s="327"/>
      <c r="M29" s="429"/>
      <c r="N29" s="327"/>
      <c r="O29" s="327"/>
    </row>
    <row r="30" spans="1:15" ht="15" hidden="1" customHeight="1">
      <c r="A30" s="320" t="s">
        <v>296</v>
      </c>
      <c r="B30" s="347"/>
      <c r="C30" s="366"/>
      <c r="D30" s="366"/>
      <c r="E30" s="366"/>
      <c r="F30" s="366"/>
      <c r="G30" s="327"/>
      <c r="H30" s="327"/>
      <c r="I30" s="327"/>
      <c r="J30" s="327"/>
      <c r="K30" s="327"/>
      <c r="L30" s="327"/>
      <c r="M30" s="429"/>
      <c r="N30" s="327"/>
      <c r="O30" s="327"/>
    </row>
    <row r="31" spans="1:15" ht="15" hidden="1" customHeight="1">
      <c r="A31" s="320" t="s">
        <v>98</v>
      </c>
      <c r="B31" s="347"/>
      <c r="C31" s="442"/>
      <c r="D31" s="442"/>
      <c r="E31" s="442"/>
      <c r="F31" s="442"/>
      <c r="G31" s="334"/>
      <c r="H31" s="334"/>
      <c r="I31" s="334"/>
      <c r="J31" s="334"/>
      <c r="K31" s="334"/>
      <c r="L31" s="334"/>
      <c r="M31" s="346"/>
      <c r="N31" s="329"/>
      <c r="O31" s="327"/>
    </row>
    <row r="32" spans="1:15" ht="15" customHeight="1">
      <c r="A32" s="315" t="s">
        <v>228</v>
      </c>
      <c r="B32" s="342"/>
      <c r="C32" s="342"/>
      <c r="D32" s="342"/>
      <c r="E32" s="342"/>
      <c r="F32" s="342"/>
      <c r="G32" s="342"/>
      <c r="H32" s="342"/>
      <c r="I32" s="342"/>
      <c r="J32" s="342"/>
      <c r="K32" s="342"/>
      <c r="L32" s="342"/>
      <c r="M32" s="428"/>
      <c r="N32" s="329"/>
      <c r="O32" s="327"/>
    </row>
    <row r="33" spans="1:15" ht="15" customHeight="1">
      <c r="A33" s="325" t="s">
        <v>338</v>
      </c>
      <c r="B33" s="354"/>
      <c r="C33" s="372"/>
      <c r="D33" s="387"/>
      <c r="E33" s="387"/>
      <c r="F33" s="387"/>
      <c r="G33" s="387"/>
      <c r="H33" s="387"/>
      <c r="I33" s="387"/>
      <c r="J33" s="387"/>
      <c r="K33" s="387"/>
      <c r="L33" s="387"/>
      <c r="M33" s="433"/>
      <c r="N33" s="329"/>
      <c r="O33" s="327"/>
    </row>
    <row r="34" spans="1:15" ht="14.1" customHeight="1">
      <c r="A34" s="316" t="s">
        <v>352</v>
      </c>
      <c r="B34" s="459"/>
      <c r="C34" s="320" t="s">
        <v>354</v>
      </c>
      <c r="D34" s="347"/>
      <c r="E34" s="347"/>
      <c r="F34" s="347"/>
      <c r="G34" s="347"/>
      <c r="H34" s="347"/>
      <c r="I34" s="347"/>
      <c r="J34" s="347"/>
      <c r="K34" s="347"/>
      <c r="L34" s="347"/>
      <c r="M34" s="395"/>
    </row>
    <row r="35" spans="1:15" ht="14.1" customHeight="1">
      <c r="A35" s="321"/>
      <c r="B35" s="328"/>
      <c r="C35" s="466" t="s">
        <v>355</v>
      </c>
      <c r="D35" s="466"/>
      <c r="E35" s="467" t="s">
        <v>356</v>
      </c>
      <c r="F35" s="467"/>
      <c r="G35" s="467" t="s">
        <v>357</v>
      </c>
      <c r="H35" s="467"/>
      <c r="I35" s="467"/>
      <c r="J35" s="476" t="s">
        <v>164</v>
      </c>
      <c r="K35" s="477"/>
      <c r="L35" s="477"/>
      <c r="M35" s="478"/>
    </row>
    <row r="36" spans="1:15" ht="14.1" customHeight="1">
      <c r="A36" s="321"/>
      <c r="B36" s="328"/>
      <c r="C36" s="466" t="s">
        <v>58</v>
      </c>
      <c r="D36" s="466"/>
      <c r="E36" s="361"/>
      <c r="F36" s="424"/>
      <c r="G36" s="361"/>
      <c r="H36" s="380"/>
      <c r="I36" s="424"/>
      <c r="J36" s="361"/>
      <c r="K36" s="380"/>
      <c r="L36" s="380"/>
      <c r="M36" s="424"/>
    </row>
    <row r="37" spans="1:15" ht="14.1" customHeight="1">
      <c r="A37" s="321"/>
      <c r="B37" s="328"/>
      <c r="C37" s="466" t="s">
        <v>142</v>
      </c>
      <c r="D37" s="466"/>
      <c r="E37" s="361"/>
      <c r="F37" s="424"/>
      <c r="G37" s="361"/>
      <c r="H37" s="380"/>
      <c r="I37" s="424"/>
      <c r="J37" s="361"/>
      <c r="K37" s="380"/>
      <c r="L37" s="380"/>
      <c r="M37" s="424"/>
    </row>
    <row r="38" spans="1:15" ht="14.1" customHeight="1">
      <c r="A38" s="317"/>
      <c r="B38" s="460"/>
      <c r="C38" s="466" t="s">
        <v>358</v>
      </c>
      <c r="D38" s="466"/>
      <c r="E38" s="361"/>
      <c r="F38" s="424"/>
      <c r="G38" s="361"/>
      <c r="H38" s="380"/>
      <c r="I38" s="424"/>
      <c r="J38" s="361"/>
      <c r="K38" s="380"/>
      <c r="L38" s="380"/>
      <c r="M38" s="424"/>
    </row>
    <row r="39" spans="1:15" ht="15" customHeight="1">
      <c r="A39" s="316" t="s">
        <v>298</v>
      </c>
      <c r="B39" s="343"/>
      <c r="C39" s="306" t="s">
        <v>30</v>
      </c>
      <c r="D39" s="366" t="s">
        <v>243</v>
      </c>
      <c r="E39" s="366" t="s">
        <v>300</v>
      </c>
      <c r="F39" s="366" t="s">
        <v>302</v>
      </c>
      <c r="G39" s="366" t="s">
        <v>303</v>
      </c>
      <c r="H39" s="320" t="s">
        <v>304</v>
      </c>
      <c r="I39" s="395"/>
      <c r="J39" s="320" t="s">
        <v>154</v>
      </c>
      <c r="K39" s="395"/>
      <c r="L39" s="320" t="s">
        <v>306</v>
      </c>
      <c r="M39" s="395"/>
      <c r="N39" s="327"/>
      <c r="O39" s="327"/>
    </row>
    <row r="40" spans="1:15" ht="15" customHeight="1">
      <c r="A40" s="321"/>
      <c r="B40" s="348"/>
      <c r="C40" s="367"/>
      <c r="D40" s="367"/>
      <c r="E40" s="367"/>
      <c r="F40" s="367"/>
      <c r="G40" s="367"/>
      <c r="H40" s="413"/>
      <c r="I40" s="416"/>
      <c r="J40" s="413"/>
      <c r="K40" s="416"/>
      <c r="L40" s="413"/>
      <c r="M40" s="416"/>
      <c r="N40" s="327"/>
      <c r="O40" s="327"/>
    </row>
    <row r="41" spans="1:15" ht="15" customHeight="1">
      <c r="A41" s="317"/>
      <c r="B41" s="344"/>
      <c r="C41" s="320" t="s">
        <v>182</v>
      </c>
      <c r="D41" s="347"/>
      <c r="E41" s="395"/>
      <c r="F41" s="361"/>
      <c r="G41" s="380"/>
      <c r="H41" s="380"/>
      <c r="I41" s="380"/>
      <c r="J41" s="380"/>
      <c r="K41" s="380"/>
      <c r="L41" s="380"/>
      <c r="M41" s="424"/>
      <c r="N41" s="327"/>
      <c r="O41" s="327"/>
    </row>
    <row r="42" spans="1:15" ht="15" customHeight="1">
      <c r="A42" s="322" t="s">
        <v>307</v>
      </c>
      <c r="B42" s="349"/>
      <c r="C42" s="443" t="s">
        <v>311</v>
      </c>
      <c r="D42" s="385"/>
      <c r="E42" s="396" t="s">
        <v>1</v>
      </c>
      <c r="F42" s="404"/>
      <c r="G42" s="448" t="s">
        <v>208</v>
      </c>
      <c r="H42" s="449"/>
      <c r="I42" s="449"/>
      <c r="J42" s="450" t="s">
        <v>1</v>
      </c>
      <c r="K42" s="450"/>
      <c r="L42" s="449"/>
      <c r="M42" s="451"/>
      <c r="N42" s="329"/>
      <c r="O42" s="327"/>
    </row>
    <row r="43" spans="1:15" ht="15" customHeight="1">
      <c r="A43" s="323"/>
      <c r="B43" s="329"/>
      <c r="C43" s="444" t="s">
        <v>313</v>
      </c>
      <c r="D43" s="385"/>
      <c r="E43" s="396" t="s">
        <v>1</v>
      </c>
      <c r="F43" s="404"/>
      <c r="G43" s="448" t="s">
        <v>208</v>
      </c>
      <c r="H43" s="449"/>
      <c r="I43" s="449"/>
      <c r="J43" s="450" t="s">
        <v>1</v>
      </c>
      <c r="K43" s="450"/>
      <c r="L43" s="449"/>
      <c r="M43" s="451"/>
      <c r="N43" s="329"/>
      <c r="O43" s="327"/>
    </row>
    <row r="44" spans="1:15" ht="15" customHeight="1">
      <c r="A44" s="324"/>
      <c r="B44" s="350"/>
      <c r="C44" s="445" t="s">
        <v>315</v>
      </c>
      <c r="D44" s="386"/>
      <c r="E44" s="166" t="s">
        <v>1</v>
      </c>
      <c r="F44" s="404"/>
      <c r="G44" s="448" t="s">
        <v>208</v>
      </c>
      <c r="H44" s="449"/>
      <c r="I44" s="449"/>
      <c r="J44" s="450" t="s">
        <v>1</v>
      </c>
      <c r="K44" s="450"/>
      <c r="L44" s="449"/>
      <c r="M44" s="451"/>
      <c r="N44" s="329"/>
      <c r="O44" s="327"/>
    </row>
    <row r="45" spans="1:15" ht="15" customHeight="1">
      <c r="A45" s="325" t="s">
        <v>323</v>
      </c>
      <c r="B45" s="354"/>
      <c r="C45" s="372"/>
      <c r="D45" s="387"/>
      <c r="E45" s="387"/>
      <c r="F45" s="387"/>
      <c r="G45" s="387"/>
      <c r="H45" s="387"/>
      <c r="I45" s="387"/>
      <c r="J45" s="387"/>
      <c r="K45" s="387"/>
      <c r="L45" s="387"/>
      <c r="M45" s="433"/>
      <c r="N45" s="327"/>
      <c r="O45" s="327"/>
    </row>
    <row r="46" spans="1:15" ht="15" customHeight="1">
      <c r="A46" s="325" t="s">
        <v>325</v>
      </c>
      <c r="B46" s="354"/>
      <c r="C46" s="372"/>
      <c r="D46" s="387"/>
      <c r="E46" s="387"/>
      <c r="F46" s="387"/>
      <c r="G46" s="387"/>
      <c r="H46" s="387"/>
      <c r="I46" s="387"/>
      <c r="J46" s="387"/>
      <c r="K46" s="387"/>
      <c r="L46" s="387"/>
      <c r="M46" s="433"/>
      <c r="N46" s="329"/>
      <c r="O46" s="327"/>
    </row>
    <row r="47" spans="1:15" ht="35.1" customHeight="1">
      <c r="A47" s="326" t="s">
        <v>327</v>
      </c>
      <c r="B47" s="355"/>
      <c r="C47" s="446"/>
      <c r="D47" s="383"/>
      <c r="E47" s="383"/>
      <c r="F47" s="383"/>
      <c r="G47" s="383"/>
      <c r="H47" s="383"/>
      <c r="I47" s="383"/>
      <c r="J47" s="383"/>
      <c r="K47" s="383"/>
      <c r="L47" s="383"/>
      <c r="M47" s="452"/>
      <c r="N47" s="329"/>
      <c r="O47" s="327"/>
    </row>
    <row r="48" spans="1:15" ht="15" customHeight="1">
      <c r="A48" s="435" t="s">
        <v>316</v>
      </c>
      <c r="B48" s="438"/>
      <c r="C48" s="467" t="s">
        <v>360</v>
      </c>
      <c r="D48" s="469"/>
      <c r="E48" s="469"/>
      <c r="F48" s="469"/>
      <c r="G48" s="471" t="s">
        <v>362</v>
      </c>
      <c r="H48" s="471"/>
      <c r="I48" s="473"/>
      <c r="J48" s="473"/>
      <c r="K48" s="473"/>
      <c r="L48" s="473"/>
      <c r="M48" s="473"/>
      <c r="N48" s="329"/>
      <c r="O48" s="327"/>
    </row>
    <row r="49" spans="1:15" ht="15" customHeight="1">
      <c r="A49" s="453" t="s">
        <v>364</v>
      </c>
      <c r="B49" s="461"/>
      <c r="C49" s="461"/>
      <c r="D49" s="461"/>
      <c r="E49" s="461"/>
      <c r="F49" s="461"/>
      <c r="G49" s="461"/>
      <c r="H49" s="461"/>
      <c r="I49" s="461"/>
      <c r="J49" s="461"/>
      <c r="K49" s="461"/>
      <c r="L49" s="461"/>
      <c r="M49" s="479"/>
      <c r="N49" s="329"/>
      <c r="O49" s="327"/>
    </row>
    <row r="50" spans="1:15" ht="15" customHeight="1">
      <c r="A50" s="309" t="s">
        <v>219</v>
      </c>
      <c r="B50" s="331" t="s">
        <v>37</v>
      </c>
      <c r="C50" s="356"/>
      <c r="D50" s="374"/>
      <c r="E50" s="374"/>
      <c r="F50" s="374"/>
      <c r="G50" s="374"/>
      <c r="H50" s="374"/>
      <c r="I50" s="374"/>
      <c r="J50" s="374"/>
      <c r="K50" s="374"/>
      <c r="L50" s="374"/>
      <c r="M50" s="420"/>
      <c r="N50" s="329"/>
      <c r="O50" s="327"/>
    </row>
    <row r="51" spans="1:15" ht="15" customHeight="1">
      <c r="A51" s="310"/>
      <c r="B51" s="332" t="s">
        <v>255</v>
      </c>
      <c r="C51" s="357"/>
      <c r="D51" s="375"/>
      <c r="E51" s="375"/>
      <c r="F51" s="375"/>
      <c r="G51" s="375"/>
      <c r="H51" s="375"/>
      <c r="I51" s="375"/>
      <c r="J51" s="375"/>
      <c r="K51" s="375"/>
      <c r="L51" s="375"/>
      <c r="M51" s="421"/>
      <c r="N51" s="329"/>
      <c r="O51" s="327"/>
    </row>
    <row r="52" spans="1:15" ht="15" customHeight="1">
      <c r="A52" s="310"/>
      <c r="B52" s="333" t="s">
        <v>178</v>
      </c>
      <c r="C52" s="322" t="s">
        <v>5</v>
      </c>
      <c r="D52" s="376"/>
      <c r="E52" s="333" t="s">
        <v>31</v>
      </c>
      <c r="F52" s="376"/>
      <c r="G52" s="349" t="s">
        <v>2</v>
      </c>
      <c r="H52" s="349"/>
      <c r="I52" s="349"/>
      <c r="J52" s="349"/>
      <c r="K52" s="349"/>
      <c r="L52" s="349"/>
      <c r="M52" s="351"/>
      <c r="N52" s="329"/>
      <c r="O52" s="327"/>
    </row>
    <row r="53" spans="1:15" ht="15" customHeight="1">
      <c r="A53" s="310"/>
      <c r="B53" s="327"/>
      <c r="C53" s="358"/>
      <c r="D53" s="377"/>
      <c r="E53" s="390"/>
      <c r="F53" s="402"/>
      <c r="G53" s="406"/>
      <c r="H53" s="406"/>
      <c r="I53" s="406"/>
      <c r="J53" s="406"/>
      <c r="K53" s="406"/>
      <c r="L53" s="406"/>
      <c r="M53" s="422"/>
      <c r="N53" s="329"/>
      <c r="O53" s="327"/>
    </row>
    <row r="54" spans="1:15" ht="15" customHeight="1">
      <c r="A54" s="310"/>
      <c r="B54" s="334"/>
      <c r="C54" s="359"/>
      <c r="D54" s="378"/>
      <c r="E54" s="378"/>
      <c r="F54" s="378"/>
      <c r="G54" s="378"/>
      <c r="H54" s="378"/>
      <c r="I54" s="378"/>
      <c r="J54" s="378"/>
      <c r="K54" s="378"/>
      <c r="L54" s="378"/>
      <c r="M54" s="392"/>
      <c r="N54" s="329"/>
      <c r="O54" s="327"/>
    </row>
    <row r="55" spans="1:15" ht="15" customHeight="1">
      <c r="A55" s="310"/>
      <c r="B55" s="335" t="s">
        <v>261</v>
      </c>
      <c r="C55" s="360"/>
      <c r="D55" s="379"/>
      <c r="E55" s="379"/>
      <c r="F55" s="379"/>
      <c r="G55" s="379"/>
      <c r="H55" s="379"/>
      <c r="I55" s="379"/>
      <c r="J55" s="379"/>
      <c r="K55" s="379"/>
      <c r="L55" s="379"/>
      <c r="M55" s="423"/>
      <c r="N55" s="329"/>
      <c r="O55" s="327"/>
    </row>
    <row r="56" spans="1:15" ht="15" customHeight="1">
      <c r="A56" s="311"/>
      <c r="B56" s="320" t="s">
        <v>253</v>
      </c>
      <c r="C56" s="361"/>
      <c r="D56" s="380"/>
      <c r="E56" s="380"/>
      <c r="F56" s="380"/>
      <c r="G56" s="380"/>
      <c r="H56" s="380"/>
      <c r="I56" s="380"/>
      <c r="J56" s="380"/>
      <c r="K56" s="380"/>
      <c r="L56" s="380"/>
      <c r="M56" s="424"/>
      <c r="N56" s="329"/>
      <c r="O56" s="327"/>
    </row>
    <row r="57" spans="1:15" ht="15" customHeight="1">
      <c r="A57" s="309" t="s">
        <v>215</v>
      </c>
      <c r="B57" s="336" t="s">
        <v>37</v>
      </c>
      <c r="C57" s="362"/>
      <c r="D57" s="381"/>
      <c r="E57" s="391"/>
      <c r="F57" s="366" t="s">
        <v>267</v>
      </c>
      <c r="G57" s="407"/>
      <c r="H57" s="411"/>
      <c r="I57" s="407"/>
      <c r="J57" s="411"/>
      <c r="K57" s="407"/>
      <c r="L57" s="411"/>
      <c r="M57" s="425"/>
      <c r="N57" s="329"/>
      <c r="O57" s="327"/>
    </row>
    <row r="58" spans="1:15" ht="15" customHeight="1">
      <c r="A58" s="310"/>
      <c r="B58" s="337" t="s">
        <v>266</v>
      </c>
      <c r="C58" s="359"/>
      <c r="D58" s="378"/>
      <c r="E58" s="392"/>
      <c r="F58" s="366"/>
      <c r="G58" s="408"/>
      <c r="H58" s="412" t="s">
        <v>270</v>
      </c>
      <c r="I58" s="408"/>
      <c r="J58" s="412" t="s">
        <v>271</v>
      </c>
      <c r="K58" s="408"/>
      <c r="L58" s="419" t="s">
        <v>227</v>
      </c>
      <c r="M58" s="426"/>
      <c r="N58" s="329"/>
      <c r="O58" s="327"/>
    </row>
    <row r="59" spans="1:15" ht="15" customHeight="1">
      <c r="A59" s="310"/>
      <c r="B59" s="318" t="s">
        <v>273</v>
      </c>
      <c r="C59" s="322" t="s">
        <v>5</v>
      </c>
      <c r="D59" s="383"/>
      <c r="E59" s="333" t="s">
        <v>31</v>
      </c>
      <c r="F59" s="383"/>
      <c r="G59" s="349" t="s">
        <v>2</v>
      </c>
      <c r="H59" s="349"/>
      <c r="I59" s="349"/>
      <c r="J59" s="349"/>
      <c r="K59" s="349"/>
      <c r="L59" s="349"/>
      <c r="M59" s="351"/>
      <c r="N59" s="329"/>
      <c r="O59" s="327"/>
    </row>
    <row r="60" spans="1:15" ht="15" customHeight="1">
      <c r="A60" s="310"/>
      <c r="B60" s="336"/>
      <c r="C60" s="358"/>
      <c r="D60" s="377"/>
      <c r="E60" s="390"/>
      <c r="F60" s="402"/>
      <c r="G60" s="406"/>
      <c r="H60" s="406"/>
      <c r="I60" s="406"/>
      <c r="J60" s="406"/>
      <c r="K60" s="406"/>
      <c r="L60" s="406"/>
      <c r="M60" s="422"/>
      <c r="N60" s="329"/>
      <c r="O60" s="327"/>
    </row>
    <row r="61" spans="1:15" ht="15" customHeight="1">
      <c r="A61" s="310"/>
      <c r="B61" s="319"/>
      <c r="C61" s="359"/>
      <c r="D61" s="378"/>
      <c r="E61" s="378"/>
      <c r="F61" s="378"/>
      <c r="G61" s="378"/>
      <c r="H61" s="378"/>
      <c r="I61" s="378"/>
      <c r="J61" s="378"/>
      <c r="K61" s="378"/>
      <c r="L61" s="378"/>
      <c r="M61" s="392"/>
      <c r="N61" s="327"/>
      <c r="O61" s="327"/>
    </row>
    <row r="62" spans="1:15" ht="15" customHeight="1">
      <c r="A62" s="454" t="s">
        <v>282</v>
      </c>
      <c r="B62" s="462"/>
      <c r="C62" s="462"/>
      <c r="D62" s="462"/>
      <c r="E62" s="462"/>
      <c r="F62" s="379"/>
      <c r="G62" s="423"/>
      <c r="H62" s="472" t="s">
        <v>283</v>
      </c>
      <c r="I62" s="474"/>
      <c r="J62" s="474"/>
      <c r="K62" s="474"/>
      <c r="L62" s="474"/>
      <c r="M62" s="480"/>
      <c r="N62" s="327"/>
      <c r="O62" s="327"/>
    </row>
    <row r="63" spans="1:15" ht="15" customHeight="1">
      <c r="A63" s="325" t="s">
        <v>338</v>
      </c>
      <c r="B63" s="354"/>
      <c r="C63" s="372"/>
      <c r="D63" s="387"/>
      <c r="E63" s="387"/>
      <c r="F63" s="387"/>
      <c r="G63" s="387"/>
      <c r="H63" s="387"/>
      <c r="I63" s="387"/>
      <c r="J63" s="387"/>
      <c r="K63" s="387"/>
      <c r="L63" s="387"/>
      <c r="M63" s="433"/>
      <c r="N63" s="327"/>
      <c r="O63" s="327"/>
    </row>
    <row r="64" spans="1:15" ht="15" customHeight="1">
      <c r="A64" s="316" t="s">
        <v>352</v>
      </c>
      <c r="B64" s="459"/>
      <c r="C64" s="320" t="s">
        <v>354</v>
      </c>
      <c r="D64" s="347"/>
      <c r="E64" s="347"/>
      <c r="F64" s="347"/>
      <c r="G64" s="347"/>
      <c r="H64" s="347"/>
      <c r="I64" s="347"/>
      <c r="J64" s="347"/>
      <c r="K64" s="347"/>
      <c r="L64" s="347"/>
      <c r="M64" s="395"/>
      <c r="N64" s="327"/>
      <c r="O64" s="327"/>
    </row>
    <row r="65" spans="1:15" ht="15" customHeight="1">
      <c r="A65" s="321"/>
      <c r="B65" s="328"/>
      <c r="C65" s="466" t="s">
        <v>355</v>
      </c>
      <c r="D65" s="466"/>
      <c r="E65" s="467" t="s">
        <v>356</v>
      </c>
      <c r="F65" s="467"/>
      <c r="G65" s="467" t="s">
        <v>357</v>
      </c>
      <c r="H65" s="467"/>
      <c r="I65" s="467"/>
      <c r="J65" s="476" t="s">
        <v>164</v>
      </c>
      <c r="K65" s="477"/>
      <c r="L65" s="477"/>
      <c r="M65" s="478"/>
      <c r="N65" s="327"/>
      <c r="O65" s="327"/>
    </row>
    <row r="66" spans="1:15" ht="15" customHeight="1">
      <c r="A66" s="321"/>
      <c r="B66" s="328"/>
      <c r="C66" s="466" t="s">
        <v>58</v>
      </c>
      <c r="D66" s="466"/>
      <c r="E66" s="361"/>
      <c r="F66" s="424"/>
      <c r="G66" s="361"/>
      <c r="H66" s="380"/>
      <c r="I66" s="424"/>
      <c r="J66" s="361"/>
      <c r="K66" s="380"/>
      <c r="L66" s="380"/>
      <c r="M66" s="424"/>
      <c r="N66" s="327"/>
      <c r="O66" s="327"/>
    </row>
    <row r="67" spans="1:15" ht="15" customHeight="1">
      <c r="A67" s="321"/>
      <c r="B67" s="328"/>
      <c r="C67" s="466" t="s">
        <v>142</v>
      </c>
      <c r="D67" s="466"/>
      <c r="E67" s="361"/>
      <c r="F67" s="424"/>
      <c r="G67" s="361"/>
      <c r="H67" s="380"/>
      <c r="I67" s="424"/>
      <c r="J67" s="361"/>
      <c r="K67" s="380"/>
      <c r="L67" s="380"/>
      <c r="M67" s="424"/>
      <c r="N67" s="327"/>
      <c r="O67" s="327"/>
    </row>
    <row r="68" spans="1:15" ht="15" customHeight="1">
      <c r="A68" s="317"/>
      <c r="B68" s="460"/>
      <c r="C68" s="466" t="s">
        <v>358</v>
      </c>
      <c r="D68" s="466"/>
      <c r="E68" s="361"/>
      <c r="F68" s="424"/>
      <c r="G68" s="361"/>
      <c r="H68" s="380"/>
      <c r="I68" s="424"/>
      <c r="J68" s="361"/>
      <c r="K68" s="380"/>
      <c r="L68" s="380"/>
      <c r="M68" s="424"/>
      <c r="N68" s="327"/>
      <c r="O68" s="327"/>
    </row>
    <row r="69" spans="1:15" ht="15" customHeight="1">
      <c r="A69" s="316" t="s">
        <v>298</v>
      </c>
      <c r="B69" s="343"/>
      <c r="C69" s="306" t="s">
        <v>30</v>
      </c>
      <c r="D69" s="366" t="s">
        <v>243</v>
      </c>
      <c r="E69" s="366" t="s">
        <v>300</v>
      </c>
      <c r="F69" s="366" t="s">
        <v>302</v>
      </c>
      <c r="G69" s="366" t="s">
        <v>303</v>
      </c>
      <c r="H69" s="320" t="s">
        <v>304</v>
      </c>
      <c r="I69" s="395"/>
      <c r="J69" s="320" t="s">
        <v>154</v>
      </c>
      <c r="K69" s="395"/>
      <c r="L69" s="320" t="s">
        <v>306</v>
      </c>
      <c r="M69" s="395"/>
      <c r="N69" s="327"/>
      <c r="O69" s="327"/>
    </row>
    <row r="70" spans="1:15" ht="15" customHeight="1">
      <c r="A70" s="321"/>
      <c r="B70" s="348"/>
      <c r="C70" s="367"/>
      <c r="D70" s="367"/>
      <c r="E70" s="367"/>
      <c r="F70" s="367"/>
      <c r="G70" s="367"/>
      <c r="H70" s="413"/>
      <c r="I70" s="416"/>
      <c r="J70" s="413"/>
      <c r="K70" s="416"/>
      <c r="L70" s="413"/>
      <c r="M70" s="416"/>
      <c r="N70" s="327"/>
      <c r="O70" s="327"/>
    </row>
    <row r="71" spans="1:15" ht="15" customHeight="1">
      <c r="A71" s="317"/>
      <c r="B71" s="344"/>
      <c r="C71" s="320" t="s">
        <v>182</v>
      </c>
      <c r="D71" s="347"/>
      <c r="E71" s="395"/>
      <c r="F71" s="361"/>
      <c r="G71" s="380"/>
      <c r="H71" s="380"/>
      <c r="I71" s="380"/>
      <c r="J71" s="380"/>
      <c r="K71" s="380"/>
      <c r="L71" s="380"/>
      <c r="M71" s="424"/>
      <c r="N71" s="327"/>
      <c r="O71" s="327"/>
    </row>
    <row r="72" spans="1:15" ht="15" customHeight="1">
      <c r="A72" s="322" t="s">
        <v>307</v>
      </c>
      <c r="B72" s="349"/>
      <c r="C72" s="368" t="s">
        <v>311</v>
      </c>
      <c r="D72" s="385"/>
      <c r="E72" s="396" t="s">
        <v>1</v>
      </c>
      <c r="F72" s="404"/>
      <c r="G72" s="409" t="s">
        <v>208</v>
      </c>
      <c r="H72" s="414"/>
      <c r="I72" s="414"/>
      <c r="J72" s="418" t="s">
        <v>1</v>
      </c>
      <c r="K72" s="418"/>
      <c r="L72" s="414"/>
      <c r="M72" s="430"/>
      <c r="N72" s="327"/>
      <c r="O72" s="327"/>
    </row>
    <row r="73" spans="1:15" ht="15" customHeight="1">
      <c r="A73" s="323"/>
      <c r="B73" s="329"/>
      <c r="C73" s="369" t="s">
        <v>313</v>
      </c>
      <c r="D73" s="385"/>
      <c r="E73" s="396" t="s">
        <v>1</v>
      </c>
      <c r="F73" s="404"/>
      <c r="G73" s="409" t="s">
        <v>208</v>
      </c>
      <c r="H73" s="414"/>
      <c r="I73" s="414"/>
      <c r="J73" s="418" t="s">
        <v>1</v>
      </c>
      <c r="K73" s="418"/>
      <c r="L73" s="414"/>
      <c r="M73" s="430"/>
      <c r="N73" s="327"/>
      <c r="O73" s="327"/>
    </row>
    <row r="74" spans="1:15" ht="15" customHeight="1">
      <c r="A74" s="324"/>
      <c r="B74" s="350"/>
      <c r="C74" s="370" t="s">
        <v>315</v>
      </c>
      <c r="D74" s="386"/>
      <c r="E74" s="166" t="s">
        <v>1</v>
      </c>
      <c r="F74" s="404"/>
      <c r="G74" s="409" t="s">
        <v>208</v>
      </c>
      <c r="H74" s="414"/>
      <c r="I74" s="414"/>
      <c r="J74" s="418" t="s">
        <v>1</v>
      </c>
      <c r="K74" s="418"/>
      <c r="L74" s="414"/>
      <c r="M74" s="430"/>
      <c r="N74" s="327"/>
      <c r="O74" s="327"/>
    </row>
    <row r="75" spans="1:15" ht="15" customHeight="1">
      <c r="A75" s="325" t="s">
        <v>323</v>
      </c>
      <c r="B75" s="354"/>
      <c r="C75" s="372"/>
      <c r="D75" s="387"/>
      <c r="E75" s="387"/>
      <c r="F75" s="387"/>
      <c r="G75" s="387"/>
      <c r="H75" s="387"/>
      <c r="I75" s="387"/>
      <c r="J75" s="387"/>
      <c r="K75" s="387"/>
      <c r="L75" s="387"/>
      <c r="M75" s="433"/>
      <c r="N75" s="327"/>
      <c r="O75" s="327"/>
    </row>
    <row r="76" spans="1:15" ht="15" customHeight="1">
      <c r="A76" s="325" t="s">
        <v>325</v>
      </c>
      <c r="B76" s="354"/>
      <c r="C76" s="372"/>
      <c r="D76" s="387"/>
      <c r="E76" s="387"/>
      <c r="F76" s="387"/>
      <c r="G76" s="387"/>
      <c r="H76" s="387"/>
      <c r="I76" s="387"/>
      <c r="J76" s="387"/>
      <c r="K76" s="387"/>
      <c r="L76" s="387"/>
      <c r="M76" s="433"/>
      <c r="N76" s="327"/>
      <c r="O76" s="327"/>
    </row>
    <row r="77" spans="1:15" ht="27.75" customHeight="1">
      <c r="A77" s="326" t="s">
        <v>327</v>
      </c>
      <c r="B77" s="355"/>
      <c r="C77" s="446"/>
      <c r="D77" s="383"/>
      <c r="E77" s="383"/>
      <c r="F77" s="383"/>
      <c r="G77" s="383"/>
      <c r="H77" s="383"/>
      <c r="I77" s="383"/>
      <c r="J77" s="383"/>
      <c r="K77" s="383"/>
      <c r="L77" s="383"/>
      <c r="M77" s="452"/>
      <c r="N77" s="327"/>
      <c r="O77" s="327"/>
    </row>
    <row r="78" spans="1:15" ht="18" customHeight="1">
      <c r="A78" s="435" t="s">
        <v>316</v>
      </c>
      <c r="B78" s="438"/>
      <c r="C78" s="467" t="s">
        <v>360</v>
      </c>
      <c r="D78" s="469"/>
      <c r="E78" s="469"/>
      <c r="F78" s="469"/>
      <c r="G78" s="471" t="s">
        <v>362</v>
      </c>
      <c r="H78" s="471"/>
      <c r="I78" s="473"/>
      <c r="J78" s="473"/>
      <c r="K78" s="473"/>
      <c r="L78" s="473"/>
      <c r="M78" s="473"/>
      <c r="N78" s="329"/>
      <c r="O78" s="327"/>
    </row>
    <row r="79" spans="1:15" ht="18" customHeight="1">
      <c r="A79" s="455" t="s">
        <v>254</v>
      </c>
      <c r="B79" s="10"/>
      <c r="C79" s="468"/>
      <c r="D79" s="470"/>
      <c r="E79" s="470"/>
      <c r="F79" s="470"/>
      <c r="G79" s="468"/>
      <c r="H79" s="468"/>
      <c r="I79" s="475"/>
      <c r="J79" s="475"/>
      <c r="K79" s="475"/>
      <c r="L79" s="475"/>
      <c r="M79" s="475"/>
      <c r="N79" s="329"/>
      <c r="O79" s="327"/>
    </row>
    <row r="80" spans="1:15" ht="18" customHeight="1">
      <c r="A80" s="436" t="s">
        <v>367</v>
      </c>
      <c r="B80" s="436"/>
      <c r="C80" s="436"/>
      <c r="D80" s="436"/>
      <c r="E80" s="436"/>
      <c r="F80" s="436"/>
      <c r="G80" s="436"/>
      <c r="H80" s="436"/>
      <c r="I80" s="436"/>
      <c r="J80" s="436"/>
      <c r="K80" s="436"/>
      <c r="L80" s="436"/>
      <c r="M80" s="436"/>
      <c r="N80" s="329"/>
      <c r="O80" s="327"/>
    </row>
    <row r="81" spans="1:15" ht="18" customHeight="1">
      <c r="A81" s="436" t="s">
        <v>347</v>
      </c>
      <c r="B81" s="436"/>
      <c r="C81" s="436"/>
      <c r="D81" s="436"/>
      <c r="E81" s="436"/>
      <c r="F81" s="436"/>
      <c r="G81" s="436"/>
      <c r="H81" s="436"/>
      <c r="I81" s="436"/>
      <c r="J81" s="436"/>
      <c r="K81" s="436"/>
      <c r="L81" s="436"/>
      <c r="M81" s="436"/>
      <c r="N81" s="329"/>
      <c r="O81" s="327"/>
    </row>
    <row r="82" spans="1:15" ht="30" customHeight="1">
      <c r="A82" s="436" t="s">
        <v>329</v>
      </c>
      <c r="B82" s="439"/>
      <c r="C82" s="439"/>
      <c r="D82" s="439"/>
      <c r="E82" s="439"/>
      <c r="F82" s="439"/>
      <c r="G82" s="439"/>
      <c r="H82" s="439"/>
      <c r="I82" s="439"/>
      <c r="J82" s="439"/>
      <c r="K82" s="439"/>
      <c r="L82" s="439"/>
      <c r="M82" s="439"/>
      <c r="N82" s="327"/>
      <c r="O82" s="327"/>
    </row>
    <row r="83" spans="1:15" ht="18" customHeight="1">
      <c r="A83" s="436" t="s">
        <v>339</v>
      </c>
      <c r="B83" s="439"/>
      <c r="C83" s="439"/>
      <c r="D83" s="439"/>
      <c r="E83" s="439"/>
      <c r="F83" s="439"/>
      <c r="G83" s="439"/>
      <c r="H83" s="439"/>
      <c r="I83" s="439"/>
      <c r="J83" s="439"/>
      <c r="K83" s="439"/>
      <c r="L83" s="439"/>
      <c r="M83" s="439"/>
      <c r="N83" s="327"/>
      <c r="O83" s="327"/>
    </row>
    <row r="84" spans="1:15" ht="15" customHeight="1">
      <c r="A84" s="329" t="s">
        <v>331</v>
      </c>
      <c r="B84" s="327"/>
      <c r="C84" s="327"/>
      <c r="D84" s="327"/>
      <c r="E84" s="327"/>
      <c r="F84" s="327"/>
      <c r="G84" s="327"/>
      <c r="H84" s="327"/>
      <c r="I84" s="327"/>
      <c r="J84" s="327"/>
      <c r="K84" s="327"/>
      <c r="L84" s="327"/>
      <c r="M84" s="327"/>
      <c r="N84" s="327"/>
      <c r="O84" s="327"/>
    </row>
    <row r="85" spans="1:15" ht="15" customHeight="1">
      <c r="A85" s="437" t="s">
        <v>349</v>
      </c>
    </row>
    <row r="86" spans="1:15" ht="15" customHeight="1">
      <c r="A86" s="309" t="s">
        <v>215</v>
      </c>
      <c r="B86" s="331" t="s">
        <v>37</v>
      </c>
      <c r="C86" s="362"/>
      <c r="D86" s="381"/>
      <c r="E86" s="391"/>
      <c r="F86" s="366" t="s">
        <v>267</v>
      </c>
      <c r="G86" s="407"/>
      <c r="H86" s="411"/>
      <c r="I86" s="407"/>
      <c r="J86" s="411"/>
      <c r="K86" s="407"/>
      <c r="L86" s="411"/>
      <c r="M86" s="425"/>
    </row>
    <row r="87" spans="1:15" ht="15" customHeight="1">
      <c r="A87" s="310"/>
      <c r="B87" s="440" t="s">
        <v>266</v>
      </c>
      <c r="C87" s="359"/>
      <c r="D87" s="378"/>
      <c r="E87" s="392"/>
      <c r="F87" s="366"/>
      <c r="G87" s="408"/>
      <c r="H87" s="412" t="s">
        <v>270</v>
      </c>
      <c r="I87" s="408"/>
      <c r="J87" s="412" t="s">
        <v>271</v>
      </c>
      <c r="K87" s="408"/>
      <c r="L87" s="419" t="s">
        <v>227</v>
      </c>
      <c r="M87" s="426"/>
    </row>
    <row r="88" spans="1:15" ht="15" customHeight="1">
      <c r="A88" s="310"/>
      <c r="B88" s="318" t="s">
        <v>273</v>
      </c>
      <c r="C88" s="322" t="s">
        <v>5</v>
      </c>
      <c r="D88" s="383"/>
      <c r="E88" s="333" t="s">
        <v>31</v>
      </c>
      <c r="F88" s="383"/>
      <c r="G88" s="349" t="s">
        <v>2</v>
      </c>
      <c r="H88" s="349"/>
      <c r="I88" s="349"/>
      <c r="J88" s="349"/>
      <c r="K88" s="349"/>
      <c r="L88" s="349"/>
      <c r="M88" s="351"/>
    </row>
    <row r="89" spans="1:15" ht="15" customHeight="1">
      <c r="A89" s="310"/>
      <c r="B89" s="336"/>
      <c r="C89" s="358"/>
      <c r="D89" s="377"/>
      <c r="E89" s="390"/>
      <c r="F89" s="402"/>
      <c r="G89" s="406"/>
      <c r="H89" s="406"/>
      <c r="I89" s="406"/>
      <c r="J89" s="406"/>
      <c r="K89" s="406"/>
      <c r="L89" s="406"/>
      <c r="M89" s="422"/>
    </row>
    <row r="90" spans="1:15" ht="15" customHeight="1">
      <c r="A90" s="310"/>
      <c r="B90" s="319"/>
      <c r="C90" s="359"/>
      <c r="D90" s="378"/>
      <c r="E90" s="378"/>
      <c r="F90" s="378"/>
      <c r="G90" s="378"/>
      <c r="H90" s="378"/>
      <c r="I90" s="378"/>
      <c r="J90" s="378"/>
      <c r="K90" s="378"/>
      <c r="L90" s="378"/>
      <c r="M90" s="392"/>
    </row>
    <row r="91" spans="1:15" ht="15" customHeight="1">
      <c r="A91" s="310"/>
      <c r="B91" s="336" t="s">
        <v>37</v>
      </c>
      <c r="C91" s="362"/>
      <c r="D91" s="381"/>
      <c r="E91" s="391"/>
      <c r="F91" s="366" t="s">
        <v>267</v>
      </c>
      <c r="G91" s="407"/>
      <c r="H91" s="411"/>
      <c r="I91" s="407"/>
      <c r="J91" s="411"/>
      <c r="K91" s="407"/>
      <c r="L91" s="411"/>
      <c r="M91" s="425"/>
    </row>
    <row r="92" spans="1:15" ht="15" customHeight="1">
      <c r="A92" s="310"/>
      <c r="B92" s="337" t="s">
        <v>266</v>
      </c>
      <c r="C92" s="359"/>
      <c r="D92" s="378"/>
      <c r="E92" s="392"/>
      <c r="F92" s="366"/>
      <c r="G92" s="408"/>
      <c r="H92" s="412" t="s">
        <v>270</v>
      </c>
      <c r="I92" s="408"/>
      <c r="J92" s="412" t="s">
        <v>271</v>
      </c>
      <c r="K92" s="408"/>
      <c r="L92" s="419" t="s">
        <v>227</v>
      </c>
      <c r="M92" s="426"/>
    </row>
    <row r="93" spans="1:15" ht="15" customHeight="1">
      <c r="A93" s="310"/>
      <c r="B93" s="318" t="s">
        <v>273</v>
      </c>
      <c r="C93" s="322" t="s">
        <v>5</v>
      </c>
      <c r="D93" s="383"/>
      <c r="E93" s="333" t="s">
        <v>31</v>
      </c>
      <c r="F93" s="383"/>
      <c r="G93" s="349" t="s">
        <v>2</v>
      </c>
      <c r="H93" s="349"/>
      <c r="I93" s="349"/>
      <c r="J93" s="349"/>
      <c r="K93" s="349"/>
      <c r="L93" s="349"/>
      <c r="M93" s="351"/>
    </row>
    <row r="94" spans="1:15" ht="15" customHeight="1">
      <c r="A94" s="310"/>
      <c r="B94" s="336"/>
      <c r="C94" s="358"/>
      <c r="D94" s="377"/>
      <c r="E94" s="390"/>
      <c r="F94" s="402"/>
      <c r="G94" s="406"/>
      <c r="H94" s="406"/>
      <c r="I94" s="406"/>
      <c r="J94" s="406"/>
      <c r="K94" s="406"/>
      <c r="L94" s="406"/>
      <c r="M94" s="422"/>
    </row>
    <row r="95" spans="1:15" ht="15" customHeight="1">
      <c r="A95" s="310"/>
      <c r="B95" s="319"/>
      <c r="C95" s="359"/>
      <c r="D95" s="378"/>
      <c r="E95" s="378"/>
      <c r="F95" s="378"/>
      <c r="G95" s="378"/>
      <c r="H95" s="378"/>
      <c r="I95" s="378"/>
      <c r="J95" s="378"/>
      <c r="K95" s="378"/>
      <c r="L95" s="378"/>
      <c r="M95" s="392"/>
    </row>
    <row r="96" spans="1:15" ht="15" customHeight="1">
      <c r="A96" s="310"/>
      <c r="B96" s="336" t="s">
        <v>37</v>
      </c>
      <c r="C96" s="362"/>
      <c r="D96" s="381"/>
      <c r="E96" s="391"/>
      <c r="F96" s="366" t="s">
        <v>267</v>
      </c>
      <c r="G96" s="407"/>
      <c r="H96" s="411"/>
      <c r="I96" s="407"/>
      <c r="J96" s="411"/>
      <c r="K96" s="407"/>
      <c r="L96" s="411"/>
      <c r="M96" s="425"/>
    </row>
    <row r="97" spans="1:13" ht="15" customHeight="1">
      <c r="A97" s="310"/>
      <c r="B97" s="337" t="s">
        <v>266</v>
      </c>
      <c r="C97" s="359"/>
      <c r="D97" s="378"/>
      <c r="E97" s="392"/>
      <c r="F97" s="366"/>
      <c r="G97" s="408"/>
      <c r="H97" s="412" t="s">
        <v>270</v>
      </c>
      <c r="I97" s="408"/>
      <c r="J97" s="412" t="s">
        <v>271</v>
      </c>
      <c r="K97" s="408"/>
      <c r="L97" s="419" t="s">
        <v>227</v>
      </c>
      <c r="M97" s="426"/>
    </row>
    <row r="98" spans="1:13" ht="15" customHeight="1">
      <c r="A98" s="310"/>
      <c r="B98" s="318" t="s">
        <v>273</v>
      </c>
      <c r="C98" s="322" t="s">
        <v>5</v>
      </c>
      <c r="D98" s="383"/>
      <c r="E98" s="333" t="s">
        <v>31</v>
      </c>
      <c r="F98" s="383"/>
      <c r="G98" s="349" t="s">
        <v>2</v>
      </c>
      <c r="H98" s="349"/>
      <c r="I98" s="349"/>
      <c r="J98" s="349"/>
      <c r="K98" s="349"/>
      <c r="L98" s="349"/>
      <c r="M98" s="351"/>
    </row>
    <row r="99" spans="1:13" ht="15" customHeight="1">
      <c r="A99" s="310"/>
      <c r="B99" s="336"/>
      <c r="C99" s="358"/>
      <c r="D99" s="377"/>
      <c r="E99" s="390"/>
      <c r="F99" s="402"/>
      <c r="G99" s="406"/>
      <c r="H99" s="406"/>
      <c r="I99" s="406"/>
      <c r="J99" s="406"/>
      <c r="K99" s="406"/>
      <c r="L99" s="406"/>
      <c r="M99" s="422"/>
    </row>
    <row r="100" spans="1:13" ht="15" customHeight="1">
      <c r="A100" s="310"/>
      <c r="B100" s="319"/>
      <c r="C100" s="359"/>
      <c r="D100" s="378"/>
      <c r="E100" s="378"/>
      <c r="F100" s="378"/>
      <c r="G100" s="378"/>
      <c r="H100" s="378"/>
      <c r="I100" s="378"/>
      <c r="J100" s="378"/>
      <c r="K100" s="378"/>
      <c r="L100" s="378"/>
      <c r="M100" s="392"/>
    </row>
    <row r="101" spans="1:13" ht="15" customHeight="1">
      <c r="A101" s="310"/>
      <c r="B101" s="336" t="s">
        <v>37</v>
      </c>
      <c r="C101" s="362"/>
      <c r="D101" s="381"/>
      <c r="E101" s="391"/>
      <c r="F101" s="366" t="s">
        <v>267</v>
      </c>
      <c r="G101" s="407"/>
      <c r="H101" s="411"/>
      <c r="I101" s="407"/>
      <c r="J101" s="411"/>
      <c r="K101" s="407"/>
      <c r="L101" s="411"/>
      <c r="M101" s="425"/>
    </row>
    <row r="102" spans="1:13" ht="15" customHeight="1">
      <c r="A102" s="310"/>
      <c r="B102" s="337" t="s">
        <v>266</v>
      </c>
      <c r="C102" s="359"/>
      <c r="D102" s="378"/>
      <c r="E102" s="392"/>
      <c r="F102" s="366"/>
      <c r="G102" s="408"/>
      <c r="H102" s="412" t="s">
        <v>270</v>
      </c>
      <c r="I102" s="408"/>
      <c r="J102" s="412" t="s">
        <v>271</v>
      </c>
      <c r="K102" s="408"/>
      <c r="L102" s="419" t="s">
        <v>227</v>
      </c>
      <c r="M102" s="426"/>
    </row>
    <row r="103" spans="1:13" ht="15" customHeight="1">
      <c r="A103" s="310"/>
      <c r="B103" s="318" t="s">
        <v>273</v>
      </c>
      <c r="C103" s="322" t="s">
        <v>5</v>
      </c>
      <c r="D103" s="383"/>
      <c r="E103" s="333" t="s">
        <v>31</v>
      </c>
      <c r="F103" s="383"/>
      <c r="G103" s="349" t="s">
        <v>2</v>
      </c>
      <c r="H103" s="349"/>
      <c r="I103" s="349"/>
      <c r="J103" s="349"/>
      <c r="K103" s="349"/>
      <c r="L103" s="349"/>
      <c r="M103" s="351"/>
    </row>
    <row r="104" spans="1:13" ht="15" customHeight="1">
      <c r="A104" s="310"/>
      <c r="B104" s="336"/>
      <c r="C104" s="358"/>
      <c r="D104" s="377"/>
      <c r="E104" s="390"/>
      <c r="F104" s="402"/>
      <c r="G104" s="406"/>
      <c r="H104" s="406"/>
      <c r="I104" s="406"/>
      <c r="J104" s="406"/>
      <c r="K104" s="406"/>
      <c r="L104" s="406"/>
      <c r="M104" s="422"/>
    </row>
    <row r="105" spans="1:13" ht="15" customHeight="1">
      <c r="A105" s="310"/>
      <c r="B105" s="319"/>
      <c r="C105" s="359"/>
      <c r="D105" s="378"/>
      <c r="E105" s="378"/>
      <c r="F105" s="378"/>
      <c r="G105" s="378"/>
      <c r="H105" s="378"/>
      <c r="I105" s="378"/>
      <c r="J105" s="378"/>
      <c r="K105" s="378"/>
      <c r="L105" s="378"/>
      <c r="M105" s="392"/>
    </row>
    <row r="106" spans="1:13" ht="15" customHeight="1">
      <c r="A106" s="310"/>
      <c r="B106" s="336" t="s">
        <v>37</v>
      </c>
      <c r="C106" s="362"/>
      <c r="D106" s="381"/>
      <c r="E106" s="391"/>
      <c r="F106" s="366" t="s">
        <v>267</v>
      </c>
      <c r="G106" s="407"/>
      <c r="H106" s="411"/>
      <c r="I106" s="407"/>
      <c r="J106" s="411"/>
      <c r="K106" s="407"/>
      <c r="L106" s="411"/>
      <c r="M106" s="425"/>
    </row>
    <row r="107" spans="1:13" ht="15" customHeight="1">
      <c r="A107" s="310"/>
      <c r="B107" s="337" t="s">
        <v>266</v>
      </c>
      <c r="C107" s="359"/>
      <c r="D107" s="378"/>
      <c r="E107" s="392"/>
      <c r="F107" s="366"/>
      <c r="G107" s="408"/>
      <c r="H107" s="412" t="s">
        <v>270</v>
      </c>
      <c r="I107" s="408"/>
      <c r="J107" s="412" t="s">
        <v>271</v>
      </c>
      <c r="K107" s="408"/>
      <c r="L107" s="419" t="s">
        <v>227</v>
      </c>
      <c r="M107" s="426"/>
    </row>
    <row r="108" spans="1:13" ht="15" customHeight="1">
      <c r="A108" s="310"/>
      <c r="B108" s="318" t="s">
        <v>273</v>
      </c>
      <c r="C108" s="322" t="s">
        <v>5</v>
      </c>
      <c r="D108" s="383"/>
      <c r="E108" s="333" t="s">
        <v>31</v>
      </c>
      <c r="F108" s="383"/>
      <c r="G108" s="349" t="s">
        <v>2</v>
      </c>
      <c r="H108" s="349"/>
      <c r="I108" s="349"/>
      <c r="J108" s="349"/>
      <c r="K108" s="349"/>
      <c r="L108" s="349"/>
      <c r="M108" s="351"/>
    </row>
    <row r="109" spans="1:13" ht="15" customHeight="1">
      <c r="A109" s="310"/>
      <c r="B109" s="336"/>
      <c r="C109" s="358"/>
      <c r="D109" s="377"/>
      <c r="E109" s="390"/>
      <c r="F109" s="402"/>
      <c r="G109" s="406"/>
      <c r="H109" s="406"/>
      <c r="I109" s="406"/>
      <c r="J109" s="406"/>
      <c r="K109" s="406"/>
      <c r="L109" s="406"/>
      <c r="M109" s="422"/>
    </row>
    <row r="110" spans="1:13" ht="15" customHeight="1">
      <c r="A110" s="310"/>
      <c r="B110" s="319"/>
      <c r="C110" s="359"/>
      <c r="D110" s="378"/>
      <c r="E110" s="378"/>
      <c r="F110" s="378"/>
      <c r="G110" s="378"/>
      <c r="H110" s="378"/>
      <c r="I110" s="378"/>
      <c r="J110" s="378"/>
      <c r="K110" s="378"/>
      <c r="L110" s="378"/>
      <c r="M110" s="392"/>
    </row>
    <row r="111" spans="1:13" ht="15" customHeight="1">
      <c r="A111" s="310"/>
      <c r="B111" s="336" t="s">
        <v>37</v>
      </c>
      <c r="C111" s="362"/>
      <c r="D111" s="381"/>
      <c r="E111" s="391"/>
      <c r="F111" s="366" t="s">
        <v>267</v>
      </c>
      <c r="G111" s="407"/>
      <c r="H111" s="411"/>
      <c r="I111" s="407"/>
      <c r="J111" s="411"/>
      <c r="K111" s="407"/>
      <c r="L111" s="411"/>
      <c r="M111" s="425"/>
    </row>
    <row r="112" spans="1:13" ht="15" customHeight="1">
      <c r="A112" s="310"/>
      <c r="B112" s="337" t="s">
        <v>266</v>
      </c>
      <c r="C112" s="359"/>
      <c r="D112" s="378"/>
      <c r="E112" s="392"/>
      <c r="F112" s="366"/>
      <c r="G112" s="408"/>
      <c r="H112" s="412" t="s">
        <v>270</v>
      </c>
      <c r="I112" s="408"/>
      <c r="J112" s="412" t="s">
        <v>271</v>
      </c>
      <c r="K112" s="408"/>
      <c r="L112" s="419" t="s">
        <v>227</v>
      </c>
      <c r="M112" s="426"/>
    </row>
    <row r="113" spans="1:13" ht="15" customHeight="1">
      <c r="A113" s="310"/>
      <c r="B113" s="318" t="s">
        <v>273</v>
      </c>
      <c r="C113" s="322" t="s">
        <v>5</v>
      </c>
      <c r="D113" s="383"/>
      <c r="E113" s="333" t="s">
        <v>31</v>
      </c>
      <c r="F113" s="383"/>
      <c r="G113" s="349" t="s">
        <v>2</v>
      </c>
      <c r="H113" s="349"/>
      <c r="I113" s="349"/>
      <c r="J113" s="349"/>
      <c r="K113" s="349"/>
      <c r="L113" s="349"/>
      <c r="M113" s="351"/>
    </row>
    <row r="114" spans="1:13" ht="15" customHeight="1">
      <c r="A114" s="310"/>
      <c r="B114" s="336"/>
      <c r="C114" s="358"/>
      <c r="D114" s="377"/>
      <c r="E114" s="390"/>
      <c r="F114" s="402"/>
      <c r="G114" s="406"/>
      <c r="H114" s="406"/>
      <c r="I114" s="406"/>
      <c r="J114" s="406"/>
      <c r="K114" s="406"/>
      <c r="L114" s="406"/>
      <c r="M114" s="422"/>
    </row>
    <row r="115" spans="1:13" ht="15" customHeight="1">
      <c r="A115" s="311"/>
      <c r="B115" s="319"/>
      <c r="C115" s="359"/>
      <c r="D115" s="378"/>
      <c r="E115" s="378"/>
      <c r="F115" s="378"/>
      <c r="G115" s="378"/>
      <c r="H115" s="378"/>
      <c r="I115" s="378"/>
      <c r="J115" s="378"/>
      <c r="K115" s="378"/>
      <c r="L115" s="378"/>
      <c r="M115" s="392"/>
    </row>
    <row r="116" spans="1:13" ht="5.0999999999999996" customHeight="1"/>
    <row r="117" spans="1:13" ht="15" customHeight="1">
      <c r="A117" s="437" t="s">
        <v>87</v>
      </c>
    </row>
    <row r="118" spans="1:13" ht="15" customHeight="1">
      <c r="A118" s="456" t="s">
        <v>316</v>
      </c>
      <c r="B118" s="463"/>
      <c r="C118" s="467" t="s">
        <v>360</v>
      </c>
      <c r="D118" s="469"/>
      <c r="E118" s="469"/>
      <c r="F118" s="469"/>
      <c r="G118" s="471" t="s">
        <v>362</v>
      </c>
      <c r="H118" s="471"/>
      <c r="I118" s="473"/>
      <c r="J118" s="473"/>
      <c r="K118" s="473"/>
      <c r="L118" s="473"/>
      <c r="M118" s="473"/>
    </row>
    <row r="119" spans="1:13" ht="15" customHeight="1">
      <c r="A119" s="457"/>
      <c r="B119" s="464"/>
      <c r="C119" s="467" t="s">
        <v>360</v>
      </c>
      <c r="D119" s="469"/>
      <c r="E119" s="469"/>
      <c r="F119" s="469"/>
      <c r="G119" s="471" t="s">
        <v>362</v>
      </c>
      <c r="H119" s="471"/>
      <c r="I119" s="473"/>
      <c r="J119" s="473"/>
      <c r="K119" s="473"/>
      <c r="L119" s="473"/>
      <c r="M119" s="473"/>
    </row>
    <row r="120" spans="1:13" ht="15" customHeight="1">
      <c r="A120" s="457"/>
      <c r="B120" s="464"/>
      <c r="C120" s="467" t="s">
        <v>360</v>
      </c>
      <c r="D120" s="469"/>
      <c r="E120" s="469"/>
      <c r="F120" s="469"/>
      <c r="G120" s="471" t="s">
        <v>362</v>
      </c>
      <c r="H120" s="471"/>
      <c r="I120" s="473"/>
      <c r="J120" s="473"/>
      <c r="K120" s="473"/>
      <c r="L120" s="473"/>
      <c r="M120" s="473"/>
    </row>
    <row r="121" spans="1:13" ht="15" customHeight="1">
      <c r="A121" s="457"/>
      <c r="B121" s="464"/>
      <c r="C121" s="467" t="s">
        <v>360</v>
      </c>
      <c r="D121" s="469"/>
      <c r="E121" s="469"/>
      <c r="F121" s="469"/>
      <c r="G121" s="471" t="s">
        <v>362</v>
      </c>
      <c r="H121" s="471"/>
      <c r="I121" s="473"/>
      <c r="J121" s="473"/>
      <c r="K121" s="473"/>
      <c r="L121" s="473"/>
      <c r="M121" s="473"/>
    </row>
    <row r="122" spans="1:13" ht="15" customHeight="1">
      <c r="A122" s="458"/>
      <c r="B122" s="465"/>
      <c r="C122" s="467" t="s">
        <v>360</v>
      </c>
      <c r="D122" s="469"/>
      <c r="E122" s="469"/>
      <c r="F122" s="469"/>
      <c r="G122" s="471" t="s">
        <v>362</v>
      </c>
      <c r="H122" s="471"/>
      <c r="I122" s="473"/>
      <c r="J122" s="473"/>
      <c r="K122" s="473"/>
      <c r="L122" s="473"/>
      <c r="M122" s="473"/>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5"/>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06" customWidth="1"/>
    <col min="21" max="255" width="4.25" style="306"/>
    <col min="256" max="256" width="8.25" style="306" customWidth="1"/>
    <col min="257" max="276" width="3.875" style="306" customWidth="1"/>
    <col min="277" max="511" width="4.25" style="306"/>
    <col min="512" max="512" width="8.25" style="306" customWidth="1"/>
    <col min="513" max="532" width="3.875" style="306" customWidth="1"/>
    <col min="533" max="767" width="4.25" style="306"/>
    <col min="768" max="768" width="8.25" style="306" customWidth="1"/>
    <col min="769" max="788" width="3.875" style="306" customWidth="1"/>
    <col min="789" max="1023" width="4.25" style="306"/>
    <col min="1024" max="1024" width="8.25" style="306" customWidth="1"/>
    <col min="1025" max="1044" width="3.875" style="306" customWidth="1"/>
    <col min="1045" max="1279" width="4.25" style="306"/>
    <col min="1280" max="1280" width="8.25" style="306" customWidth="1"/>
    <col min="1281" max="1300" width="3.875" style="306" customWidth="1"/>
    <col min="1301" max="1535" width="4.25" style="306"/>
    <col min="1536" max="1536" width="8.25" style="306" customWidth="1"/>
    <col min="1537" max="1556" width="3.875" style="306" customWidth="1"/>
    <col min="1557" max="1791" width="4.25" style="306"/>
    <col min="1792" max="1792" width="8.25" style="306" customWidth="1"/>
    <col min="1793" max="1812" width="3.875" style="306" customWidth="1"/>
    <col min="1813" max="2047" width="4.25" style="306"/>
    <col min="2048" max="2048" width="8.25" style="306" customWidth="1"/>
    <col min="2049" max="2068" width="3.875" style="306" customWidth="1"/>
    <col min="2069" max="2303" width="4.25" style="306"/>
    <col min="2304" max="2304" width="8.25" style="306" customWidth="1"/>
    <col min="2305" max="2324" width="3.875" style="306" customWidth="1"/>
    <col min="2325" max="2559" width="4.25" style="306"/>
    <col min="2560" max="2560" width="8.25" style="306" customWidth="1"/>
    <col min="2561" max="2580" width="3.875" style="306" customWidth="1"/>
    <col min="2581" max="2815" width="4.25" style="306"/>
    <col min="2816" max="2816" width="8.25" style="306" customWidth="1"/>
    <col min="2817" max="2836" width="3.875" style="306" customWidth="1"/>
    <col min="2837" max="3071" width="4.25" style="306"/>
    <col min="3072" max="3072" width="8.25" style="306" customWidth="1"/>
    <col min="3073" max="3092" width="3.875" style="306" customWidth="1"/>
    <col min="3093" max="3327" width="4.25" style="306"/>
    <col min="3328" max="3328" width="8.25" style="306" customWidth="1"/>
    <col min="3329" max="3348" width="3.875" style="306" customWidth="1"/>
    <col min="3349" max="3583" width="4.25" style="306"/>
    <col min="3584" max="3584" width="8.25" style="306" customWidth="1"/>
    <col min="3585" max="3604" width="3.875" style="306" customWidth="1"/>
    <col min="3605" max="3839" width="4.25" style="306"/>
    <col min="3840" max="3840" width="8.25" style="306" customWidth="1"/>
    <col min="3841" max="3860" width="3.875" style="306" customWidth="1"/>
    <col min="3861" max="4095" width="4.25" style="306"/>
    <col min="4096" max="4096" width="8.25" style="306" customWidth="1"/>
    <col min="4097" max="4116" width="3.875" style="306" customWidth="1"/>
    <col min="4117" max="4351" width="4.25" style="306"/>
    <col min="4352" max="4352" width="8.25" style="306" customWidth="1"/>
    <col min="4353" max="4372" width="3.875" style="306" customWidth="1"/>
    <col min="4373" max="4607" width="4.25" style="306"/>
    <col min="4608" max="4608" width="8.25" style="306" customWidth="1"/>
    <col min="4609" max="4628" width="3.875" style="306" customWidth="1"/>
    <col min="4629" max="4863" width="4.25" style="306"/>
    <col min="4864" max="4864" width="8.25" style="306" customWidth="1"/>
    <col min="4865" max="4884" width="3.875" style="306" customWidth="1"/>
    <col min="4885" max="5119" width="4.25" style="306"/>
    <col min="5120" max="5120" width="8.25" style="306" customWidth="1"/>
    <col min="5121" max="5140" width="3.875" style="306" customWidth="1"/>
    <col min="5141" max="5375" width="4.25" style="306"/>
    <col min="5376" max="5376" width="8.25" style="306" customWidth="1"/>
    <col min="5377" max="5396" width="3.875" style="306" customWidth="1"/>
    <col min="5397" max="5631" width="4.25" style="306"/>
    <col min="5632" max="5632" width="8.25" style="306" customWidth="1"/>
    <col min="5633" max="5652" width="3.875" style="306" customWidth="1"/>
    <col min="5653" max="5887" width="4.25" style="306"/>
    <col min="5888" max="5888" width="8.25" style="306" customWidth="1"/>
    <col min="5889" max="5908" width="3.875" style="306" customWidth="1"/>
    <col min="5909" max="6143" width="4.25" style="306"/>
    <col min="6144" max="6144" width="8.25" style="306" customWidth="1"/>
    <col min="6145" max="6164" width="3.875" style="306" customWidth="1"/>
    <col min="6165" max="6399" width="4.25" style="306"/>
    <col min="6400" max="6400" width="8.25" style="306" customWidth="1"/>
    <col min="6401" max="6420" width="3.875" style="306" customWidth="1"/>
    <col min="6421" max="6655" width="4.25" style="306"/>
    <col min="6656" max="6656" width="8.25" style="306" customWidth="1"/>
    <col min="6657" max="6676" width="3.875" style="306" customWidth="1"/>
    <col min="6677" max="6911" width="4.25" style="306"/>
    <col min="6912" max="6912" width="8.25" style="306" customWidth="1"/>
    <col min="6913" max="6932" width="3.875" style="306" customWidth="1"/>
    <col min="6933" max="7167" width="4.25" style="306"/>
    <col min="7168" max="7168" width="8.25" style="306" customWidth="1"/>
    <col min="7169" max="7188" width="3.875" style="306" customWidth="1"/>
    <col min="7189" max="7423" width="4.25" style="306"/>
    <col min="7424" max="7424" width="8.25" style="306" customWidth="1"/>
    <col min="7425" max="7444" width="3.875" style="306" customWidth="1"/>
    <col min="7445" max="7679" width="4.25" style="306"/>
    <col min="7680" max="7680" width="8.25" style="306" customWidth="1"/>
    <col min="7681" max="7700" width="3.875" style="306" customWidth="1"/>
    <col min="7701" max="7935" width="4.25" style="306"/>
    <col min="7936" max="7936" width="8.25" style="306" customWidth="1"/>
    <col min="7937" max="7956" width="3.875" style="306" customWidth="1"/>
    <col min="7957" max="8191" width="4.25" style="306"/>
    <col min="8192" max="8192" width="8.25" style="306" customWidth="1"/>
    <col min="8193" max="8212" width="3.875" style="306" customWidth="1"/>
    <col min="8213" max="8447" width="4.25" style="306"/>
    <col min="8448" max="8448" width="8.25" style="306" customWidth="1"/>
    <col min="8449" max="8468" width="3.875" style="306" customWidth="1"/>
    <col min="8469" max="8703" width="4.25" style="306"/>
    <col min="8704" max="8704" width="8.25" style="306" customWidth="1"/>
    <col min="8705" max="8724" width="3.875" style="306" customWidth="1"/>
    <col min="8725" max="8959" width="4.25" style="306"/>
    <col min="8960" max="8960" width="8.25" style="306" customWidth="1"/>
    <col min="8961" max="8980" width="3.875" style="306" customWidth="1"/>
    <col min="8981" max="9215" width="4.25" style="306"/>
    <col min="9216" max="9216" width="8.25" style="306" customWidth="1"/>
    <col min="9217" max="9236" width="3.875" style="306" customWidth="1"/>
    <col min="9237" max="9471" width="4.25" style="306"/>
    <col min="9472" max="9472" width="8.25" style="306" customWidth="1"/>
    <col min="9473" max="9492" width="3.875" style="306" customWidth="1"/>
    <col min="9493" max="9727" width="4.25" style="306"/>
    <col min="9728" max="9728" width="8.25" style="306" customWidth="1"/>
    <col min="9729" max="9748" width="3.875" style="306" customWidth="1"/>
    <col min="9749" max="9983" width="4.25" style="306"/>
    <col min="9984" max="9984" width="8.25" style="306" customWidth="1"/>
    <col min="9985" max="10004" width="3.875" style="306" customWidth="1"/>
    <col min="10005" max="10239" width="4.25" style="306"/>
    <col min="10240" max="10240" width="8.25" style="306" customWidth="1"/>
    <col min="10241" max="10260" width="3.875" style="306" customWidth="1"/>
    <col min="10261" max="10495" width="4.25" style="306"/>
    <col min="10496" max="10496" width="8.25" style="306" customWidth="1"/>
    <col min="10497" max="10516" width="3.875" style="306" customWidth="1"/>
    <col min="10517" max="10751" width="4.25" style="306"/>
    <col min="10752" max="10752" width="8.25" style="306" customWidth="1"/>
    <col min="10753" max="10772" width="3.875" style="306" customWidth="1"/>
    <col min="10773" max="11007" width="4.25" style="306"/>
    <col min="11008" max="11008" width="8.25" style="306" customWidth="1"/>
    <col min="11009" max="11028" width="3.875" style="306" customWidth="1"/>
    <col min="11029" max="11263" width="4.25" style="306"/>
    <col min="11264" max="11264" width="8.25" style="306" customWidth="1"/>
    <col min="11265" max="11284" width="3.875" style="306" customWidth="1"/>
    <col min="11285" max="11519" width="4.25" style="306"/>
    <col min="11520" max="11520" width="8.25" style="306" customWidth="1"/>
    <col min="11521" max="11540" width="3.875" style="306" customWidth="1"/>
    <col min="11541" max="11775" width="4.25" style="306"/>
    <col min="11776" max="11776" width="8.25" style="306" customWidth="1"/>
    <col min="11777" max="11796" width="3.875" style="306" customWidth="1"/>
    <col min="11797" max="12031" width="4.25" style="306"/>
    <col min="12032" max="12032" width="8.25" style="306" customWidth="1"/>
    <col min="12033" max="12052" width="3.875" style="306" customWidth="1"/>
    <col min="12053" max="12287" width="4.25" style="306"/>
    <col min="12288" max="12288" width="8.25" style="306" customWidth="1"/>
    <col min="12289" max="12308" width="3.875" style="306" customWidth="1"/>
    <col min="12309" max="12543" width="4.25" style="306"/>
    <col min="12544" max="12544" width="8.25" style="306" customWidth="1"/>
    <col min="12545" max="12564" width="3.875" style="306" customWidth="1"/>
    <col min="12565" max="12799" width="4.25" style="306"/>
    <col min="12800" max="12800" width="8.25" style="306" customWidth="1"/>
    <col min="12801" max="12820" width="3.875" style="306" customWidth="1"/>
    <col min="12821" max="13055" width="4.25" style="306"/>
    <col min="13056" max="13056" width="8.25" style="306" customWidth="1"/>
    <col min="13057" max="13076" width="3.875" style="306" customWidth="1"/>
    <col min="13077" max="13311" width="4.25" style="306"/>
    <col min="13312" max="13312" width="8.25" style="306" customWidth="1"/>
    <col min="13313" max="13332" width="3.875" style="306" customWidth="1"/>
    <col min="13333" max="13567" width="4.25" style="306"/>
    <col min="13568" max="13568" width="8.25" style="306" customWidth="1"/>
    <col min="13569" max="13588" width="3.875" style="306" customWidth="1"/>
    <col min="13589" max="13823" width="4.25" style="306"/>
    <col min="13824" max="13824" width="8.25" style="306" customWidth="1"/>
    <col min="13825" max="13844" width="3.875" style="306" customWidth="1"/>
    <col min="13845" max="14079" width="4.25" style="306"/>
    <col min="14080" max="14080" width="8.25" style="306" customWidth="1"/>
    <col min="14081" max="14100" width="3.875" style="306" customWidth="1"/>
    <col min="14101" max="14335" width="4.25" style="306"/>
    <col min="14336" max="14336" width="8.25" style="306" customWidth="1"/>
    <col min="14337" max="14356" width="3.875" style="306" customWidth="1"/>
    <col min="14357" max="14591" width="4.25" style="306"/>
    <col min="14592" max="14592" width="8.25" style="306" customWidth="1"/>
    <col min="14593" max="14612" width="3.875" style="306" customWidth="1"/>
    <col min="14613" max="14847" width="4.25" style="306"/>
    <col min="14848" max="14848" width="8.25" style="306" customWidth="1"/>
    <col min="14849" max="14868" width="3.875" style="306" customWidth="1"/>
    <col min="14869" max="15103" width="4.25" style="306"/>
    <col min="15104" max="15104" width="8.25" style="306" customWidth="1"/>
    <col min="15105" max="15124" width="3.875" style="306" customWidth="1"/>
    <col min="15125" max="15359" width="4.25" style="306"/>
    <col min="15360" max="15360" width="8.25" style="306" customWidth="1"/>
    <col min="15361" max="15380" width="3.875" style="306" customWidth="1"/>
    <col min="15381" max="15615" width="4.25" style="306"/>
    <col min="15616" max="15616" width="8.25" style="306" customWidth="1"/>
    <col min="15617" max="15636" width="3.875" style="306" customWidth="1"/>
    <col min="15637" max="15871" width="4.25" style="306"/>
    <col min="15872" max="15872" width="8.25" style="306" customWidth="1"/>
    <col min="15873" max="15892" width="3.875" style="306" customWidth="1"/>
    <col min="15893" max="16127" width="4.25" style="306"/>
    <col min="16128" max="16128" width="8.25" style="306" customWidth="1"/>
    <col min="16129" max="16148" width="3.875" style="306" customWidth="1"/>
    <col min="16149" max="16384" width="4.25" style="306"/>
  </cols>
  <sheetData>
    <row r="1" spans="1:20" ht="12.75" customHeight="1">
      <c r="A1" s="437" t="s">
        <v>314</v>
      </c>
    </row>
    <row r="2" spans="1:20" ht="12.75" customHeight="1">
      <c r="L2" s="580" t="s">
        <v>239</v>
      </c>
    </row>
    <row r="3" spans="1:20" ht="12.75" customHeight="1">
      <c r="A3" s="483"/>
      <c r="B3" s="502"/>
      <c r="C3" s="502"/>
      <c r="D3" s="502"/>
      <c r="E3" s="502"/>
      <c r="F3" s="502"/>
      <c r="G3" s="502"/>
      <c r="H3" s="502"/>
      <c r="I3" s="437"/>
    </row>
    <row r="4" spans="1:20" ht="12.75" customHeight="1">
      <c r="A4" s="483"/>
      <c r="B4" s="502"/>
      <c r="C4" s="502"/>
      <c r="D4" s="502"/>
      <c r="E4" s="502"/>
      <c r="F4" s="502"/>
      <c r="G4" s="502"/>
      <c r="H4" s="502"/>
      <c r="I4" s="437"/>
      <c r="N4" s="582" t="s">
        <v>334</v>
      </c>
      <c r="O4" s="584"/>
      <c r="P4" s="587"/>
      <c r="Q4" s="587"/>
      <c r="R4" s="587"/>
      <c r="S4" s="587"/>
      <c r="T4" s="592"/>
    </row>
    <row r="5" spans="1:20" ht="12.75" customHeight="1">
      <c r="B5" s="503"/>
      <c r="C5" s="524"/>
      <c r="D5" s="524"/>
      <c r="E5" s="524"/>
      <c r="F5" s="524"/>
      <c r="G5" s="524"/>
      <c r="H5" s="524"/>
    </row>
    <row r="6" spans="1:20" ht="12.75" customHeight="1">
      <c r="A6" s="484"/>
      <c r="B6" s="504" t="s">
        <v>37</v>
      </c>
      <c r="C6" s="525"/>
      <c r="D6" s="534"/>
      <c r="E6" s="540"/>
      <c r="F6" s="540"/>
      <c r="G6" s="540"/>
      <c r="H6" s="540"/>
      <c r="I6" s="540"/>
      <c r="J6" s="540"/>
      <c r="K6" s="540"/>
      <c r="L6" s="540"/>
      <c r="M6" s="540"/>
      <c r="N6" s="540"/>
      <c r="O6" s="540"/>
      <c r="P6" s="540"/>
      <c r="Q6" s="540"/>
      <c r="R6" s="589"/>
      <c r="S6" s="589"/>
      <c r="T6" s="593"/>
    </row>
    <row r="7" spans="1:20" ht="12.75" customHeight="1">
      <c r="A7" s="485" t="s">
        <v>368</v>
      </c>
      <c r="B7" s="505" t="s">
        <v>255</v>
      </c>
      <c r="C7" s="516"/>
      <c r="D7" s="535"/>
      <c r="E7" s="306"/>
      <c r="F7" s="306"/>
      <c r="G7" s="306"/>
      <c r="H7" s="306"/>
      <c r="I7" s="306"/>
      <c r="J7" s="306"/>
      <c r="K7" s="306"/>
      <c r="L7" s="306"/>
      <c r="M7" s="306"/>
      <c r="N7" s="306"/>
      <c r="O7" s="306"/>
      <c r="P7" s="306"/>
      <c r="Q7" s="306"/>
      <c r="R7" s="530"/>
      <c r="S7" s="530"/>
      <c r="T7" s="594"/>
    </row>
    <row r="8" spans="1:20" ht="12.75" customHeight="1">
      <c r="A8" s="485"/>
      <c r="B8" s="506" t="s">
        <v>178</v>
      </c>
      <c r="C8" s="526"/>
      <c r="D8" s="536" t="s">
        <v>370</v>
      </c>
      <c r="E8" s="541"/>
      <c r="F8" s="541"/>
      <c r="G8" s="541"/>
      <c r="H8" s="541"/>
      <c r="I8" s="541"/>
      <c r="J8" s="541"/>
      <c r="K8" s="541"/>
      <c r="L8" s="541"/>
      <c r="M8" s="541"/>
      <c r="N8" s="541"/>
      <c r="O8" s="541"/>
      <c r="P8" s="541"/>
      <c r="Q8" s="541"/>
      <c r="R8" s="541"/>
      <c r="S8" s="541"/>
      <c r="T8" s="595"/>
    </row>
    <row r="9" spans="1:20" ht="12.75" customHeight="1">
      <c r="A9" s="485" t="s">
        <v>268</v>
      </c>
      <c r="B9" s="482"/>
      <c r="C9" s="527"/>
      <c r="D9" s="537"/>
      <c r="E9" s="542"/>
      <c r="F9" s="550" t="s">
        <v>241</v>
      </c>
      <c r="G9" s="558"/>
      <c r="H9" s="558"/>
      <c r="I9" s="558" t="s">
        <v>136</v>
      </c>
      <c r="J9" s="558"/>
      <c r="K9" s="542"/>
      <c r="L9" s="542"/>
      <c r="M9" s="542"/>
      <c r="N9" s="542"/>
      <c r="O9" s="542"/>
      <c r="P9" s="542"/>
      <c r="Q9" s="542"/>
      <c r="R9" s="542"/>
      <c r="S9" s="542"/>
      <c r="T9" s="596"/>
    </row>
    <row r="10" spans="1:20" ht="12.75" customHeight="1">
      <c r="A10" s="486"/>
      <c r="B10" s="507"/>
      <c r="C10" s="528"/>
      <c r="D10" s="538"/>
      <c r="E10" s="543"/>
      <c r="F10" s="543"/>
      <c r="G10" s="543"/>
      <c r="H10" s="543"/>
      <c r="I10" s="543"/>
      <c r="J10" s="543"/>
      <c r="K10" s="543"/>
      <c r="L10" s="543"/>
      <c r="M10" s="543"/>
      <c r="N10" s="543"/>
      <c r="O10" s="543"/>
      <c r="P10" s="543"/>
      <c r="Q10" s="543"/>
      <c r="R10" s="543"/>
      <c r="S10" s="543"/>
      <c r="T10" s="597"/>
    </row>
    <row r="11" spans="1:20" ht="12.75" customHeight="1">
      <c r="A11" s="487"/>
      <c r="B11" s="505" t="s">
        <v>336</v>
      </c>
      <c r="C11" s="516"/>
      <c r="D11" s="516" t="s">
        <v>261</v>
      </c>
      <c r="E11" s="516"/>
      <c r="F11" s="3"/>
      <c r="G11" s="3"/>
      <c r="H11" s="3"/>
      <c r="I11" s="3"/>
      <c r="J11" s="573"/>
      <c r="K11" s="577" t="s">
        <v>277</v>
      </c>
      <c r="L11" s="577"/>
      <c r="M11" s="535"/>
      <c r="N11" s="306"/>
      <c r="O11" s="306"/>
      <c r="P11" s="306"/>
      <c r="Q11" s="306"/>
      <c r="R11" s="530"/>
      <c r="S11" s="530"/>
      <c r="T11" s="594"/>
    </row>
    <row r="12" spans="1:20" ht="12.75" customHeight="1">
      <c r="A12" s="488" t="s">
        <v>282</v>
      </c>
      <c r="B12" s="508"/>
      <c r="C12" s="508"/>
      <c r="D12" s="508"/>
      <c r="E12" s="508"/>
      <c r="F12" s="508"/>
      <c r="G12" s="508"/>
      <c r="H12" s="508"/>
      <c r="I12" s="569"/>
      <c r="J12" s="539" t="s">
        <v>371</v>
      </c>
      <c r="K12" s="559"/>
      <c r="L12" s="559"/>
      <c r="M12" s="559"/>
      <c r="N12" s="559"/>
      <c r="O12" s="559"/>
      <c r="P12" s="559"/>
      <c r="Q12" s="559"/>
      <c r="R12" s="590"/>
      <c r="S12" s="590"/>
      <c r="T12" s="598"/>
    </row>
    <row r="13" spans="1:20" ht="13.5">
      <c r="A13" s="489" t="s">
        <v>280</v>
      </c>
      <c r="B13" s="509"/>
      <c r="C13" s="516" t="s">
        <v>37</v>
      </c>
      <c r="D13" s="539"/>
      <c r="E13" s="544"/>
      <c r="F13" s="551"/>
      <c r="G13" s="551"/>
      <c r="H13" s="551"/>
      <c r="I13" s="570"/>
      <c r="J13" s="556" t="s">
        <v>372</v>
      </c>
      <c r="K13" s="527"/>
      <c r="L13" s="581" t="s">
        <v>373</v>
      </c>
      <c r="M13" s="503"/>
      <c r="N13" s="503"/>
      <c r="O13" s="503"/>
      <c r="P13" s="503"/>
      <c r="Q13" s="503"/>
      <c r="R13" s="530"/>
      <c r="S13" s="530"/>
      <c r="T13" s="594"/>
    </row>
    <row r="14" spans="1:20" ht="20.25" customHeight="1">
      <c r="A14" s="490" t="s">
        <v>374</v>
      </c>
      <c r="B14" s="510"/>
      <c r="C14" s="516" t="s">
        <v>266</v>
      </c>
      <c r="D14" s="539"/>
      <c r="E14" s="512"/>
      <c r="F14" s="552"/>
      <c r="G14" s="552"/>
      <c r="H14" s="552"/>
      <c r="I14" s="571"/>
      <c r="J14" s="512"/>
      <c r="K14" s="507"/>
      <c r="L14" s="512"/>
      <c r="M14" s="507"/>
      <c r="N14" s="507"/>
      <c r="O14" s="507"/>
      <c r="P14" s="507"/>
      <c r="Q14" s="507"/>
      <c r="R14" s="507"/>
      <c r="S14" s="507"/>
      <c r="T14" s="599"/>
    </row>
    <row r="15" spans="1:20" ht="12.75" customHeight="1">
      <c r="A15" s="491" t="s">
        <v>45</v>
      </c>
      <c r="B15" s="506"/>
      <c r="C15" s="506"/>
      <c r="D15" s="506"/>
      <c r="E15" s="526"/>
      <c r="F15" s="516" t="s">
        <v>292</v>
      </c>
      <c r="G15" s="516"/>
      <c r="H15" s="516"/>
      <c r="I15" s="513" t="s">
        <v>215</v>
      </c>
      <c r="J15" s="508"/>
      <c r="K15" s="545"/>
      <c r="L15" s="516" t="s">
        <v>375</v>
      </c>
      <c r="M15" s="516"/>
      <c r="N15" s="516"/>
      <c r="O15" s="516" t="s">
        <v>293</v>
      </c>
      <c r="P15" s="516"/>
      <c r="Q15" s="539"/>
      <c r="R15" s="574" t="s">
        <v>102</v>
      </c>
      <c r="S15" s="574"/>
      <c r="T15" s="600"/>
    </row>
    <row r="16" spans="1:20" ht="12.75" customHeight="1">
      <c r="A16" s="492"/>
      <c r="B16" s="507"/>
      <c r="C16" s="507"/>
      <c r="D16" s="507"/>
      <c r="E16" s="528"/>
      <c r="F16" s="505" t="s">
        <v>289</v>
      </c>
      <c r="G16" s="539" t="s">
        <v>377</v>
      </c>
      <c r="H16" s="505"/>
      <c r="I16" s="516" t="s">
        <v>289</v>
      </c>
      <c r="J16" s="539" t="s">
        <v>377</v>
      </c>
      <c r="K16" s="505"/>
      <c r="L16" s="516" t="s">
        <v>289</v>
      </c>
      <c r="M16" s="539" t="s">
        <v>377</v>
      </c>
      <c r="N16" s="505"/>
      <c r="O16" s="516" t="s">
        <v>289</v>
      </c>
      <c r="P16" s="539" t="s">
        <v>377</v>
      </c>
      <c r="Q16" s="559"/>
      <c r="R16" s="516" t="s">
        <v>289</v>
      </c>
      <c r="S16" s="539" t="s">
        <v>377</v>
      </c>
      <c r="T16" s="601"/>
    </row>
    <row r="17" spans="1:20" ht="12.75" customHeight="1">
      <c r="A17" s="492"/>
      <c r="B17" s="511" t="s">
        <v>380</v>
      </c>
      <c r="C17" s="526"/>
      <c r="D17" s="513" t="s">
        <v>238</v>
      </c>
      <c r="E17" s="545"/>
      <c r="F17" s="516"/>
      <c r="G17" s="539"/>
      <c r="H17" s="505"/>
      <c r="I17" s="516"/>
      <c r="J17" s="539"/>
      <c r="K17" s="505"/>
      <c r="L17" s="516"/>
      <c r="M17" s="539"/>
      <c r="N17" s="505"/>
      <c r="O17" s="516"/>
      <c r="P17" s="539"/>
      <c r="Q17" s="559"/>
      <c r="R17" s="516"/>
      <c r="S17" s="539"/>
      <c r="T17" s="601"/>
    </row>
    <row r="18" spans="1:20" ht="12.75" customHeight="1">
      <c r="A18" s="492"/>
      <c r="B18" s="512"/>
      <c r="C18" s="528"/>
      <c r="D18" s="513" t="s">
        <v>291</v>
      </c>
      <c r="E18" s="545"/>
      <c r="F18" s="516"/>
      <c r="G18" s="539"/>
      <c r="H18" s="505"/>
      <c r="I18" s="516"/>
      <c r="J18" s="539"/>
      <c r="K18" s="505"/>
      <c r="L18" s="516"/>
      <c r="M18" s="539"/>
      <c r="N18" s="505"/>
      <c r="O18" s="516"/>
      <c r="P18" s="539"/>
      <c r="Q18" s="559"/>
      <c r="R18" s="516"/>
      <c r="S18" s="539"/>
      <c r="T18" s="601"/>
    </row>
    <row r="19" spans="1:20" ht="12.75" customHeight="1">
      <c r="A19" s="492"/>
      <c r="B19" s="513" t="s">
        <v>296</v>
      </c>
      <c r="C19" s="508"/>
      <c r="D19" s="508"/>
      <c r="E19" s="545"/>
      <c r="F19" s="539"/>
      <c r="G19" s="559"/>
      <c r="H19" s="505"/>
      <c r="I19" s="539"/>
      <c r="J19" s="559"/>
      <c r="K19" s="505"/>
      <c r="L19" s="539"/>
      <c r="M19" s="559"/>
      <c r="N19" s="505"/>
      <c r="O19" s="539"/>
      <c r="P19" s="559"/>
      <c r="Q19" s="559"/>
      <c r="R19" s="539"/>
      <c r="S19" s="559"/>
      <c r="T19" s="601"/>
    </row>
    <row r="20" spans="1:20" ht="12.75" customHeight="1">
      <c r="A20" s="492"/>
      <c r="B20" s="513" t="s">
        <v>98</v>
      </c>
      <c r="C20" s="508"/>
      <c r="D20" s="508"/>
      <c r="E20" s="545"/>
      <c r="F20" s="553"/>
      <c r="G20" s="560"/>
      <c r="H20" s="564"/>
      <c r="I20" s="553"/>
      <c r="J20" s="560"/>
      <c r="K20" s="564"/>
      <c r="L20" s="553"/>
      <c r="M20" s="560"/>
      <c r="N20" s="564"/>
      <c r="O20" s="553"/>
      <c r="P20" s="560"/>
      <c r="Q20" s="560"/>
      <c r="R20" s="553"/>
      <c r="S20" s="560"/>
      <c r="T20" s="602"/>
    </row>
    <row r="21" spans="1:20" ht="12.75" customHeight="1">
      <c r="A21" s="492"/>
      <c r="B21" s="506"/>
      <c r="C21" s="506"/>
      <c r="D21" s="506"/>
      <c r="E21" s="526"/>
      <c r="F21" s="516" t="s">
        <v>381</v>
      </c>
      <c r="G21" s="516"/>
      <c r="H21" s="516"/>
      <c r="I21" s="539" t="s">
        <v>49</v>
      </c>
      <c r="J21" s="559"/>
      <c r="K21" s="505"/>
      <c r="L21" s="513" t="s">
        <v>382</v>
      </c>
      <c r="M21" s="508"/>
      <c r="N21" s="545"/>
      <c r="O21" s="539" t="s">
        <v>287</v>
      </c>
      <c r="P21" s="559"/>
      <c r="Q21" s="559"/>
      <c r="R21" s="535"/>
      <c r="T21" s="603"/>
    </row>
    <row r="22" spans="1:20" ht="12.75" customHeight="1">
      <c r="A22" s="492"/>
      <c r="B22" s="507"/>
      <c r="C22" s="507"/>
      <c r="D22" s="507"/>
      <c r="E22" s="528"/>
      <c r="F22" s="505" t="s">
        <v>289</v>
      </c>
      <c r="G22" s="539" t="s">
        <v>377</v>
      </c>
      <c r="H22" s="505"/>
      <c r="I22" s="516" t="s">
        <v>289</v>
      </c>
      <c r="J22" s="539" t="s">
        <v>377</v>
      </c>
      <c r="K22" s="505"/>
      <c r="L22" s="516" t="s">
        <v>289</v>
      </c>
      <c r="M22" s="539" t="s">
        <v>377</v>
      </c>
      <c r="N22" s="505"/>
      <c r="O22" s="516" t="s">
        <v>289</v>
      </c>
      <c r="P22" s="539" t="s">
        <v>377</v>
      </c>
      <c r="Q22" s="559"/>
      <c r="R22" s="535"/>
      <c r="T22" s="603"/>
    </row>
    <row r="23" spans="1:20" ht="12.75" customHeight="1">
      <c r="A23" s="492"/>
      <c r="B23" s="511" t="s">
        <v>380</v>
      </c>
      <c r="C23" s="526"/>
      <c r="D23" s="513" t="s">
        <v>238</v>
      </c>
      <c r="E23" s="545"/>
      <c r="F23" s="516"/>
      <c r="G23" s="539"/>
      <c r="H23" s="505"/>
      <c r="I23" s="516"/>
      <c r="J23" s="539"/>
      <c r="K23" s="505"/>
      <c r="L23" s="516"/>
      <c r="M23" s="539"/>
      <c r="N23" s="505"/>
      <c r="O23" s="516"/>
      <c r="P23" s="539"/>
      <c r="Q23" s="559"/>
      <c r="R23" s="535"/>
      <c r="T23" s="603"/>
    </row>
    <row r="24" spans="1:20" ht="12.75" customHeight="1">
      <c r="A24" s="492"/>
      <c r="B24" s="512"/>
      <c r="C24" s="528"/>
      <c r="D24" s="513" t="s">
        <v>291</v>
      </c>
      <c r="E24" s="545"/>
      <c r="F24" s="516"/>
      <c r="G24" s="539"/>
      <c r="H24" s="505"/>
      <c r="I24" s="516"/>
      <c r="J24" s="539"/>
      <c r="K24" s="505"/>
      <c r="L24" s="516"/>
      <c r="M24" s="539"/>
      <c r="N24" s="505"/>
      <c r="O24" s="516"/>
      <c r="P24" s="539"/>
      <c r="Q24" s="559"/>
      <c r="R24" s="535"/>
      <c r="T24" s="603"/>
    </row>
    <row r="25" spans="1:20" ht="12.75" customHeight="1">
      <c r="A25" s="492"/>
      <c r="B25" s="513" t="s">
        <v>296</v>
      </c>
      <c r="C25" s="508"/>
      <c r="D25" s="508"/>
      <c r="E25" s="545"/>
      <c r="F25" s="539"/>
      <c r="G25" s="559"/>
      <c r="H25" s="505"/>
      <c r="I25" s="539"/>
      <c r="J25" s="559"/>
      <c r="K25" s="505"/>
      <c r="L25" s="539"/>
      <c r="M25" s="559"/>
      <c r="N25" s="505"/>
      <c r="O25" s="516"/>
      <c r="P25" s="516"/>
      <c r="Q25" s="539"/>
      <c r="R25" s="535"/>
      <c r="T25" s="603"/>
    </row>
    <row r="26" spans="1:20" ht="12.75" customHeight="1">
      <c r="A26" s="492"/>
      <c r="B26" s="513" t="s">
        <v>98</v>
      </c>
      <c r="C26" s="508"/>
      <c r="D26" s="508"/>
      <c r="E26" s="545"/>
      <c r="F26" s="554"/>
      <c r="G26" s="561"/>
      <c r="H26" s="565"/>
      <c r="I26" s="554"/>
      <c r="J26" s="561"/>
      <c r="K26" s="565"/>
      <c r="L26" s="554"/>
      <c r="M26" s="561"/>
      <c r="N26" s="565"/>
      <c r="O26" s="585"/>
      <c r="P26" s="585"/>
      <c r="Q26" s="554"/>
      <c r="R26" s="535"/>
      <c r="T26" s="603"/>
    </row>
    <row r="27" spans="1:20" s="481" customFormat="1" ht="13.5" customHeight="1">
      <c r="A27" s="493"/>
      <c r="B27" s="514" t="s">
        <v>384</v>
      </c>
      <c r="C27" s="173"/>
      <c r="D27" s="173"/>
      <c r="E27" s="179"/>
      <c r="F27" s="539" t="s">
        <v>147</v>
      </c>
      <c r="G27" s="396"/>
      <c r="H27" s="396"/>
      <c r="I27" s="396"/>
      <c r="J27" s="396"/>
      <c r="K27" s="396"/>
      <c r="L27" s="396"/>
      <c r="M27" s="396"/>
      <c r="N27" s="396"/>
      <c r="O27" s="396"/>
      <c r="P27" s="396"/>
      <c r="Q27" s="396"/>
      <c r="R27" s="396"/>
      <c r="S27" s="396"/>
      <c r="T27" s="604"/>
    </row>
    <row r="28" spans="1:20" s="481" customFormat="1" ht="13.5" customHeight="1">
      <c r="A28" s="493"/>
      <c r="B28" s="170"/>
      <c r="C28" s="530"/>
      <c r="D28" s="530"/>
      <c r="E28" s="180"/>
      <c r="F28" s="555" t="s">
        <v>355</v>
      </c>
      <c r="G28" s="562"/>
      <c r="H28" s="562"/>
      <c r="I28" s="572" t="s">
        <v>356</v>
      </c>
      <c r="J28" s="572"/>
      <c r="K28" s="572"/>
      <c r="L28" s="572"/>
      <c r="M28" s="572" t="s">
        <v>357</v>
      </c>
      <c r="N28" s="572"/>
      <c r="O28" s="572"/>
      <c r="P28" s="572"/>
      <c r="Q28" s="572" t="s">
        <v>164</v>
      </c>
      <c r="R28" s="572"/>
      <c r="S28" s="572"/>
      <c r="T28" s="605"/>
    </row>
    <row r="29" spans="1:20" s="481" customFormat="1" ht="13.5" customHeight="1">
      <c r="A29" s="493"/>
      <c r="B29" s="170"/>
      <c r="C29" s="530"/>
      <c r="D29" s="530"/>
      <c r="E29" s="180"/>
      <c r="F29" s="555" t="s">
        <v>58</v>
      </c>
      <c r="G29" s="562"/>
      <c r="H29" s="562"/>
      <c r="I29" s="539"/>
      <c r="J29" s="559"/>
      <c r="K29" s="559"/>
      <c r="L29" s="505"/>
      <c r="M29" s="539"/>
      <c r="N29" s="559"/>
      <c r="O29" s="559"/>
      <c r="P29" s="505"/>
      <c r="Q29" s="539"/>
      <c r="R29" s="590"/>
      <c r="S29" s="590"/>
      <c r="T29" s="598"/>
    </row>
    <row r="30" spans="1:20" s="481" customFormat="1" ht="13.5" customHeight="1">
      <c r="A30" s="493"/>
      <c r="B30" s="170"/>
      <c r="C30" s="530"/>
      <c r="D30" s="530"/>
      <c r="E30" s="180"/>
      <c r="F30" s="555" t="s">
        <v>142</v>
      </c>
      <c r="G30" s="562"/>
      <c r="H30" s="562"/>
      <c r="I30" s="539"/>
      <c r="J30" s="559"/>
      <c r="K30" s="559"/>
      <c r="L30" s="505"/>
      <c r="M30" s="539"/>
      <c r="N30" s="559"/>
      <c r="O30" s="559"/>
      <c r="P30" s="505"/>
      <c r="Q30" s="539"/>
      <c r="R30" s="590"/>
      <c r="S30" s="590"/>
      <c r="T30" s="598"/>
    </row>
    <row r="31" spans="1:20" s="481" customFormat="1" ht="13.5" customHeight="1">
      <c r="A31" s="494"/>
      <c r="B31" s="515"/>
      <c r="C31" s="529"/>
      <c r="D31" s="529"/>
      <c r="E31" s="546"/>
      <c r="F31" s="555" t="s">
        <v>358</v>
      </c>
      <c r="G31" s="562"/>
      <c r="H31" s="562"/>
      <c r="I31" s="539"/>
      <c r="J31" s="559"/>
      <c r="K31" s="559"/>
      <c r="L31" s="505"/>
      <c r="M31" s="539"/>
      <c r="N31" s="559"/>
      <c r="O31" s="559"/>
      <c r="P31" s="505"/>
      <c r="Q31" s="539"/>
      <c r="R31" s="590"/>
      <c r="S31" s="590"/>
      <c r="T31" s="598"/>
    </row>
    <row r="32" spans="1:20" ht="12.75" customHeight="1">
      <c r="A32" s="495" t="s">
        <v>82</v>
      </c>
      <c r="B32" s="516"/>
      <c r="C32" s="516"/>
      <c r="D32" s="516"/>
      <c r="E32" s="516"/>
      <c r="F32" s="539"/>
      <c r="G32" s="559"/>
      <c r="H32" s="559"/>
      <c r="I32" s="559"/>
      <c r="J32" s="559"/>
      <c r="K32" s="559"/>
      <c r="L32" s="559"/>
      <c r="M32" s="559"/>
      <c r="N32" s="559"/>
      <c r="O32" s="559"/>
      <c r="P32" s="559"/>
      <c r="Q32" s="559"/>
      <c r="R32" s="521"/>
      <c r="S32" s="521"/>
      <c r="T32" s="606"/>
    </row>
    <row r="33" spans="1:21" ht="12.75" customHeight="1">
      <c r="A33" s="495"/>
      <c r="B33" s="517" t="s">
        <v>378</v>
      </c>
      <c r="C33" s="517"/>
      <c r="D33" s="517"/>
      <c r="E33" s="517"/>
      <c r="F33" s="519" t="s">
        <v>127</v>
      </c>
      <c r="G33" s="533"/>
      <c r="H33" s="533"/>
      <c r="I33" s="533"/>
      <c r="J33" s="533"/>
      <c r="K33" s="533"/>
      <c r="L33" s="533"/>
      <c r="M33" s="533"/>
      <c r="N33" s="533"/>
      <c r="O33" s="533"/>
      <c r="P33" s="533"/>
      <c r="Q33" s="533"/>
      <c r="R33" s="521"/>
      <c r="S33" s="521"/>
      <c r="T33" s="606"/>
    </row>
    <row r="34" spans="1:21" ht="12.75" customHeight="1">
      <c r="A34" s="495"/>
      <c r="B34" s="517" t="s">
        <v>307</v>
      </c>
      <c r="C34" s="517"/>
      <c r="D34" s="517"/>
      <c r="E34" s="517"/>
      <c r="F34" s="519" t="s">
        <v>386</v>
      </c>
      <c r="G34" s="533"/>
      <c r="H34" s="533"/>
      <c r="I34" s="533"/>
      <c r="J34" s="533"/>
      <c r="K34" s="533"/>
      <c r="L34" s="533"/>
      <c r="M34" s="533"/>
      <c r="N34" s="533"/>
      <c r="O34" s="533"/>
      <c r="P34" s="533"/>
      <c r="Q34" s="533"/>
      <c r="R34" s="521"/>
      <c r="S34" s="521"/>
      <c r="T34" s="606"/>
    </row>
    <row r="35" spans="1:21" ht="12.75" customHeight="1">
      <c r="A35" s="495"/>
      <c r="B35" s="518" t="s">
        <v>387</v>
      </c>
      <c r="C35" s="531"/>
      <c r="D35" s="531"/>
      <c r="E35" s="463"/>
      <c r="F35" s="556" t="s">
        <v>144</v>
      </c>
      <c r="G35" s="527"/>
      <c r="H35" s="566" t="s">
        <v>388</v>
      </c>
      <c r="I35" s="566"/>
      <c r="J35" s="566"/>
      <c r="K35" s="566"/>
      <c r="L35" s="566"/>
      <c r="M35" s="566"/>
      <c r="N35" s="566"/>
      <c r="O35" s="566"/>
      <c r="P35" s="566"/>
      <c r="Q35" s="588"/>
      <c r="R35" s="163"/>
      <c r="S35" s="166"/>
      <c r="T35" s="607"/>
    </row>
    <row r="36" spans="1:21" ht="12.75" customHeight="1">
      <c r="A36" s="495"/>
      <c r="B36" s="457"/>
      <c r="C36" s="437"/>
      <c r="D36" s="437"/>
      <c r="E36" s="464"/>
      <c r="F36" s="556"/>
      <c r="G36" s="527"/>
      <c r="H36" s="567" t="s">
        <v>16</v>
      </c>
      <c r="I36" s="567"/>
      <c r="J36" s="567" t="s">
        <v>390</v>
      </c>
      <c r="K36" s="567"/>
      <c r="L36" s="567" t="s">
        <v>263</v>
      </c>
      <c r="M36" s="567"/>
      <c r="N36" s="567" t="s">
        <v>392</v>
      </c>
      <c r="O36" s="567"/>
      <c r="P36" s="567" t="s">
        <v>394</v>
      </c>
      <c r="Q36" s="512"/>
      <c r="R36" s="535"/>
      <c r="T36" s="603"/>
    </row>
    <row r="37" spans="1:21" ht="12.75" customHeight="1">
      <c r="A37" s="495"/>
      <c r="B37" s="457"/>
      <c r="C37" s="437"/>
      <c r="D37" s="437"/>
      <c r="E37" s="464"/>
      <c r="F37" s="516"/>
      <c r="G37" s="516"/>
      <c r="H37" s="516"/>
      <c r="I37" s="516"/>
      <c r="J37" s="516"/>
      <c r="K37" s="516"/>
      <c r="L37" s="516"/>
      <c r="M37" s="516"/>
      <c r="N37" s="516"/>
      <c r="O37" s="516"/>
      <c r="P37" s="516"/>
      <c r="Q37" s="539"/>
      <c r="R37" s="535"/>
      <c r="T37" s="603"/>
    </row>
    <row r="38" spans="1:21" ht="12.75" customHeight="1">
      <c r="A38" s="495"/>
      <c r="B38" s="457"/>
      <c r="C38" s="437"/>
      <c r="D38" s="437"/>
      <c r="E38" s="464"/>
      <c r="F38" s="516" t="s">
        <v>326</v>
      </c>
      <c r="G38" s="516"/>
      <c r="H38" s="516" t="s">
        <v>395</v>
      </c>
      <c r="I38" s="539"/>
      <c r="J38" s="574" t="s">
        <v>397</v>
      </c>
      <c r="K38" s="574"/>
      <c r="L38" s="506"/>
      <c r="M38" s="506"/>
      <c r="N38" s="506"/>
      <c r="O38" s="506"/>
      <c r="P38" s="506"/>
      <c r="Q38" s="506"/>
      <c r="R38" s="482"/>
      <c r="S38" s="482"/>
      <c r="T38" s="608"/>
      <c r="U38" s="482"/>
    </row>
    <row r="39" spans="1:21" ht="12.75" customHeight="1">
      <c r="A39" s="495"/>
      <c r="B39" s="457"/>
      <c r="C39" s="437"/>
      <c r="D39" s="437"/>
      <c r="E39" s="464"/>
      <c r="F39" s="516"/>
      <c r="G39" s="516"/>
      <c r="H39" s="516"/>
      <c r="I39" s="539"/>
      <c r="J39" s="574"/>
      <c r="K39" s="574"/>
      <c r="L39" s="482"/>
      <c r="M39" s="482"/>
      <c r="N39" s="482"/>
      <c r="O39" s="482"/>
      <c r="P39" s="482"/>
      <c r="Q39" s="482"/>
      <c r="R39" s="482"/>
      <c r="S39" s="482"/>
      <c r="T39" s="608"/>
      <c r="U39" s="482"/>
    </row>
    <row r="40" spans="1:21" ht="12.75" customHeight="1">
      <c r="A40" s="495"/>
      <c r="B40" s="458"/>
      <c r="C40" s="532"/>
      <c r="D40" s="532"/>
      <c r="E40" s="465"/>
      <c r="F40" s="539"/>
      <c r="G40" s="505"/>
      <c r="H40" s="539"/>
      <c r="I40" s="559"/>
      <c r="J40" s="516"/>
      <c r="K40" s="516"/>
      <c r="L40" s="507"/>
      <c r="M40" s="507"/>
      <c r="N40" s="507"/>
      <c r="O40" s="507"/>
      <c r="P40" s="507"/>
      <c r="Q40" s="507"/>
      <c r="R40" s="507"/>
      <c r="S40" s="507"/>
      <c r="T40" s="599"/>
      <c r="U40" s="482"/>
    </row>
    <row r="41" spans="1:21" ht="12.75" customHeight="1">
      <c r="A41" s="495"/>
      <c r="B41" s="519" t="s">
        <v>398</v>
      </c>
      <c r="C41" s="533"/>
      <c r="D41" s="533"/>
      <c r="E41" s="547"/>
      <c r="F41" s="539" t="s">
        <v>399</v>
      </c>
      <c r="G41" s="559"/>
      <c r="H41" s="559"/>
      <c r="I41" s="559"/>
      <c r="J41" s="559"/>
      <c r="K41" s="559"/>
      <c r="L41" s="559"/>
      <c r="M41" s="559"/>
      <c r="N41" s="559"/>
      <c r="O41" s="559"/>
      <c r="P41" s="559"/>
      <c r="Q41" s="559"/>
      <c r="R41" s="521"/>
      <c r="S41" s="521"/>
      <c r="T41" s="606"/>
    </row>
    <row r="42" spans="1:21" ht="12.75" customHeight="1">
      <c r="A42" s="495"/>
      <c r="B42" s="517" t="s">
        <v>400</v>
      </c>
      <c r="C42" s="517"/>
      <c r="D42" s="517"/>
      <c r="E42" s="517"/>
      <c r="F42" s="553"/>
      <c r="G42" s="560"/>
      <c r="H42" s="560"/>
      <c r="I42" s="560"/>
      <c r="J42" s="560"/>
      <c r="K42" s="560"/>
      <c r="L42" s="560"/>
      <c r="M42" s="560"/>
      <c r="N42" s="560"/>
      <c r="O42" s="560"/>
      <c r="P42" s="560"/>
      <c r="Q42" s="560"/>
      <c r="R42" s="521"/>
      <c r="S42" s="521"/>
      <c r="T42" s="606"/>
    </row>
    <row r="43" spans="1:21" ht="12.75" customHeight="1">
      <c r="A43" s="495"/>
      <c r="B43" s="519" t="s">
        <v>308</v>
      </c>
      <c r="C43" s="533"/>
      <c r="D43" s="533"/>
      <c r="E43" s="547"/>
      <c r="F43" s="539" t="s">
        <v>401</v>
      </c>
      <c r="G43" s="559"/>
      <c r="H43" s="559"/>
      <c r="I43" s="559"/>
      <c r="J43" s="559"/>
      <c r="K43" s="559"/>
      <c r="L43" s="559"/>
      <c r="M43" s="559"/>
      <c r="N43" s="559"/>
      <c r="O43" s="559"/>
      <c r="P43" s="559"/>
      <c r="Q43" s="559"/>
      <c r="R43" s="521"/>
      <c r="S43" s="521"/>
      <c r="T43" s="606"/>
    </row>
    <row r="44" spans="1:21" ht="12.75" customHeight="1">
      <c r="A44" s="495"/>
      <c r="B44" s="517" t="s">
        <v>323</v>
      </c>
      <c r="C44" s="517"/>
      <c r="D44" s="517"/>
      <c r="E44" s="517"/>
      <c r="F44" s="539"/>
      <c r="G44" s="559"/>
      <c r="H44" s="559"/>
      <c r="I44" s="559"/>
      <c r="J44" s="559"/>
      <c r="K44" s="559"/>
      <c r="L44" s="559"/>
      <c r="M44" s="559"/>
      <c r="N44" s="559"/>
      <c r="O44" s="559"/>
      <c r="P44" s="559"/>
      <c r="Q44" s="559"/>
      <c r="R44" s="521"/>
      <c r="S44" s="521"/>
      <c r="T44" s="606"/>
    </row>
    <row r="45" spans="1:21" ht="12.75" customHeight="1">
      <c r="A45" s="495"/>
      <c r="B45" s="517"/>
      <c r="C45" s="517"/>
      <c r="D45" s="517"/>
      <c r="E45" s="517"/>
      <c r="F45" s="539"/>
      <c r="G45" s="559"/>
      <c r="H45" s="559"/>
      <c r="I45" s="559"/>
      <c r="J45" s="559"/>
      <c r="K45" s="559"/>
      <c r="L45" s="559"/>
      <c r="M45" s="559"/>
      <c r="N45" s="559"/>
      <c r="O45" s="559"/>
      <c r="P45" s="559"/>
      <c r="Q45" s="559"/>
      <c r="R45" s="521"/>
      <c r="S45" s="521"/>
      <c r="T45" s="606"/>
    </row>
    <row r="46" spans="1:21" ht="12.75" customHeight="1">
      <c r="A46" s="495"/>
      <c r="B46" s="517" t="s">
        <v>325</v>
      </c>
      <c r="C46" s="517"/>
      <c r="D46" s="517"/>
      <c r="E46" s="517"/>
      <c r="F46" s="539"/>
      <c r="G46" s="559"/>
      <c r="H46" s="559"/>
      <c r="I46" s="559"/>
      <c r="J46" s="559"/>
      <c r="K46" s="559"/>
      <c r="L46" s="559"/>
      <c r="M46" s="559"/>
      <c r="N46" s="559"/>
      <c r="O46" s="559"/>
      <c r="P46" s="559"/>
      <c r="Q46" s="559"/>
      <c r="R46" s="521"/>
      <c r="S46" s="521"/>
      <c r="T46" s="606"/>
    </row>
    <row r="47" spans="1:21" ht="12.75" customHeight="1">
      <c r="A47" s="495"/>
      <c r="B47" s="517" t="s">
        <v>402</v>
      </c>
      <c r="C47" s="517"/>
      <c r="D47" s="517"/>
      <c r="E47" s="517"/>
      <c r="F47" s="512" t="s">
        <v>348</v>
      </c>
      <c r="G47" s="507"/>
      <c r="H47" s="507"/>
      <c r="I47" s="528"/>
      <c r="J47" s="512" t="s">
        <v>177</v>
      </c>
      <c r="K47" s="507"/>
      <c r="L47" s="507"/>
      <c r="M47" s="528"/>
      <c r="N47" s="539"/>
      <c r="O47" s="396"/>
      <c r="P47" s="396"/>
      <c r="Q47" s="396"/>
      <c r="R47" s="590"/>
      <c r="S47" s="590"/>
      <c r="T47" s="598"/>
    </row>
    <row r="48" spans="1:21" ht="12.75" customHeight="1">
      <c r="A48" s="495"/>
      <c r="B48" s="520"/>
      <c r="C48" s="520"/>
      <c r="D48" s="520"/>
      <c r="E48" s="520"/>
      <c r="F48" s="539" t="s">
        <v>199</v>
      </c>
      <c r="G48" s="559"/>
      <c r="H48" s="559"/>
      <c r="I48" s="505"/>
      <c r="J48" s="575" t="s">
        <v>286</v>
      </c>
      <c r="K48" s="578"/>
      <c r="L48" s="506"/>
      <c r="M48" s="526"/>
      <c r="N48" s="583" t="s">
        <v>403</v>
      </c>
      <c r="O48" s="556"/>
      <c r="P48" s="306"/>
      <c r="Q48" s="306"/>
      <c r="R48" s="530"/>
      <c r="S48" s="530"/>
      <c r="T48" s="603"/>
    </row>
    <row r="49" spans="1:20" ht="12.75" customHeight="1">
      <c r="A49" s="495"/>
      <c r="B49" s="520"/>
      <c r="C49" s="520"/>
      <c r="D49" s="520"/>
      <c r="E49" s="520"/>
      <c r="F49" s="539" t="s">
        <v>361</v>
      </c>
      <c r="G49" s="559"/>
      <c r="H49" s="559"/>
      <c r="I49" s="505"/>
      <c r="J49" s="539"/>
      <c r="K49" s="396"/>
      <c r="L49" s="396"/>
      <c r="M49" s="396"/>
      <c r="N49" s="396"/>
      <c r="O49" s="396"/>
      <c r="P49" s="396"/>
      <c r="Q49" s="396"/>
      <c r="R49" s="590"/>
      <c r="S49" s="590"/>
      <c r="T49" s="598"/>
    </row>
    <row r="50" spans="1:20" ht="12.75" customHeight="1">
      <c r="A50" s="496" t="s">
        <v>299</v>
      </c>
      <c r="B50" s="396"/>
      <c r="C50" s="396"/>
      <c r="D50" s="396"/>
      <c r="E50" s="548"/>
      <c r="F50" s="539" t="s">
        <v>294</v>
      </c>
      <c r="G50" s="505"/>
      <c r="H50" s="568"/>
      <c r="I50" s="568"/>
      <c r="J50" s="576"/>
      <c r="K50" s="579"/>
      <c r="L50" s="567" t="s">
        <v>175</v>
      </c>
      <c r="M50" s="567"/>
      <c r="N50" s="567"/>
      <c r="O50" s="586"/>
      <c r="P50" s="396"/>
      <c r="Q50" s="396"/>
      <c r="R50" s="396"/>
      <c r="S50" s="396"/>
      <c r="T50" s="604"/>
    </row>
    <row r="51" spans="1:20" ht="26.25" customHeight="1">
      <c r="A51" s="497" t="s">
        <v>376</v>
      </c>
      <c r="B51" s="521"/>
      <c r="C51" s="521"/>
      <c r="D51" s="521"/>
      <c r="E51" s="549"/>
      <c r="F51" s="539"/>
      <c r="G51" s="559"/>
      <c r="H51" s="559"/>
      <c r="I51" s="559"/>
      <c r="J51" s="559"/>
      <c r="K51" s="559"/>
      <c r="L51" s="559"/>
      <c r="M51" s="559"/>
      <c r="N51" s="559"/>
      <c r="O51" s="559"/>
      <c r="P51" s="559"/>
      <c r="Q51" s="559"/>
      <c r="R51" s="521"/>
      <c r="S51" s="521"/>
      <c r="T51" s="606"/>
    </row>
    <row r="52" spans="1:20" ht="39" customHeight="1">
      <c r="A52" s="498" t="s">
        <v>187</v>
      </c>
      <c r="B52" s="522"/>
      <c r="C52" s="522"/>
      <c r="D52" s="522"/>
      <c r="E52" s="522"/>
      <c r="F52" s="557" t="s">
        <v>405</v>
      </c>
      <c r="G52" s="563"/>
      <c r="H52" s="563"/>
      <c r="I52" s="563"/>
      <c r="J52" s="563"/>
      <c r="K52" s="563"/>
      <c r="L52" s="563"/>
      <c r="M52" s="563"/>
      <c r="N52" s="563"/>
      <c r="O52" s="563"/>
      <c r="P52" s="563"/>
      <c r="Q52" s="563"/>
      <c r="R52" s="591"/>
      <c r="S52" s="591"/>
      <c r="T52" s="609"/>
    </row>
    <row r="53" spans="1:20" ht="12.75" customHeight="1">
      <c r="A53" s="499" t="s">
        <v>383</v>
      </c>
    </row>
    <row r="54" spans="1:20" ht="12.75" customHeight="1">
      <c r="A54" s="500" t="s">
        <v>406</v>
      </c>
      <c r="B54" s="523"/>
      <c r="C54" s="523"/>
      <c r="D54" s="523"/>
      <c r="E54" s="523"/>
      <c r="F54" s="523"/>
      <c r="G54" s="523"/>
      <c r="H54" s="523"/>
      <c r="I54" s="523"/>
      <c r="J54" s="523"/>
      <c r="K54" s="523"/>
      <c r="L54" s="523"/>
      <c r="M54" s="523"/>
      <c r="N54" s="523"/>
      <c r="O54" s="523"/>
      <c r="P54" s="523"/>
      <c r="Q54" s="523"/>
      <c r="R54" s="523"/>
      <c r="S54" s="523"/>
      <c r="T54" s="523"/>
    </row>
    <row r="55" spans="1:20" ht="12.75" customHeight="1">
      <c r="A55" s="500" t="s">
        <v>407</v>
      </c>
      <c r="B55" s="523"/>
      <c r="C55" s="523"/>
      <c r="D55" s="523"/>
      <c r="E55" s="523"/>
      <c r="F55" s="523"/>
      <c r="G55" s="523"/>
      <c r="H55" s="523"/>
      <c r="I55" s="523"/>
      <c r="J55" s="523"/>
      <c r="K55" s="523"/>
      <c r="L55" s="523"/>
      <c r="M55" s="523"/>
      <c r="N55" s="523"/>
      <c r="O55" s="523"/>
      <c r="P55" s="523"/>
      <c r="Q55" s="523"/>
      <c r="R55" s="523"/>
      <c r="S55" s="523"/>
      <c r="T55" s="523"/>
    </row>
    <row r="56" spans="1:20" ht="12.75" customHeight="1">
      <c r="A56" s="500" t="s">
        <v>408</v>
      </c>
      <c r="B56" s="523"/>
      <c r="C56" s="523"/>
      <c r="D56" s="523"/>
      <c r="E56" s="523"/>
      <c r="F56" s="523"/>
      <c r="G56" s="523"/>
      <c r="H56" s="523"/>
      <c r="I56" s="523"/>
      <c r="J56" s="523"/>
      <c r="K56" s="523"/>
      <c r="L56" s="523"/>
      <c r="M56" s="523"/>
      <c r="N56" s="523"/>
      <c r="O56" s="523"/>
      <c r="P56" s="523"/>
      <c r="Q56" s="523"/>
      <c r="R56" s="523"/>
      <c r="S56" s="523"/>
      <c r="T56" s="523"/>
    </row>
    <row r="57" spans="1:20" s="482" customFormat="1" ht="13.5" customHeight="1">
      <c r="A57" s="500" t="s">
        <v>223</v>
      </c>
      <c r="B57" s="500"/>
      <c r="C57" s="500"/>
      <c r="D57" s="500"/>
      <c r="E57" s="500"/>
      <c r="F57" s="500"/>
      <c r="G57" s="500"/>
      <c r="H57" s="500"/>
      <c r="I57" s="500"/>
      <c r="J57" s="500"/>
      <c r="K57" s="500"/>
      <c r="L57" s="500"/>
      <c r="M57" s="500"/>
      <c r="N57" s="500"/>
      <c r="O57" s="500"/>
      <c r="P57" s="500"/>
      <c r="Q57" s="500"/>
      <c r="R57" s="482"/>
      <c r="S57" s="482"/>
      <c r="T57" s="482"/>
    </row>
    <row r="58" spans="1:20" ht="12.75" customHeight="1">
      <c r="A58" s="500" t="s">
        <v>257</v>
      </c>
      <c r="B58" s="523"/>
      <c r="C58" s="523"/>
      <c r="D58" s="523"/>
      <c r="E58" s="523"/>
      <c r="F58" s="523"/>
      <c r="G58" s="523"/>
      <c r="H58" s="523"/>
      <c r="I58" s="523"/>
      <c r="J58" s="523"/>
      <c r="K58" s="523"/>
      <c r="L58" s="523"/>
      <c r="M58" s="523"/>
      <c r="N58" s="523"/>
      <c r="O58" s="523"/>
      <c r="P58" s="523"/>
      <c r="Q58" s="523"/>
      <c r="R58" s="523"/>
      <c r="S58" s="523"/>
      <c r="T58" s="523"/>
    </row>
    <row r="59" spans="1:20" ht="12.75" customHeight="1">
      <c r="A59" s="500" t="s">
        <v>409</v>
      </c>
      <c r="B59" s="523"/>
      <c r="C59" s="523"/>
      <c r="D59" s="523"/>
      <c r="E59" s="523"/>
      <c r="F59" s="523"/>
      <c r="G59" s="523"/>
      <c r="H59" s="523"/>
      <c r="I59" s="523"/>
      <c r="J59" s="523"/>
      <c r="K59" s="523"/>
      <c r="L59" s="523"/>
      <c r="M59" s="523"/>
      <c r="N59" s="523"/>
      <c r="O59" s="523"/>
      <c r="P59" s="523"/>
      <c r="Q59" s="523"/>
      <c r="R59" s="523"/>
      <c r="S59" s="523"/>
      <c r="T59" s="523"/>
    </row>
    <row r="60" spans="1:20" ht="12.75" customHeight="1">
      <c r="A60" s="500" t="s">
        <v>410</v>
      </c>
      <c r="B60" s="523"/>
      <c r="C60" s="523"/>
      <c r="D60" s="523"/>
      <c r="E60" s="523"/>
      <c r="F60" s="523"/>
      <c r="G60" s="523"/>
      <c r="H60" s="523"/>
      <c r="I60" s="523"/>
      <c r="J60" s="523"/>
      <c r="K60" s="523"/>
      <c r="L60" s="523"/>
      <c r="M60" s="523"/>
      <c r="N60" s="523"/>
      <c r="O60" s="523"/>
      <c r="P60" s="523"/>
      <c r="Q60" s="523"/>
      <c r="R60" s="523"/>
      <c r="S60" s="523"/>
      <c r="T60" s="523"/>
    </row>
    <row r="61" spans="1:20" ht="12.75" customHeight="1">
      <c r="A61" s="500"/>
      <c r="B61" s="523"/>
      <c r="C61" s="523"/>
      <c r="D61" s="523"/>
      <c r="E61" s="523"/>
      <c r="F61" s="523"/>
      <c r="G61" s="523"/>
      <c r="H61" s="523"/>
      <c r="I61" s="523"/>
      <c r="J61" s="523"/>
      <c r="K61" s="523"/>
      <c r="L61" s="523"/>
      <c r="M61" s="523"/>
      <c r="N61" s="523"/>
      <c r="O61" s="523"/>
      <c r="P61" s="523"/>
      <c r="Q61" s="523"/>
    </row>
    <row r="62" spans="1:20" ht="12.75" customHeight="1">
      <c r="A62" s="501"/>
      <c r="B62" s="501"/>
      <c r="C62" s="501"/>
    </row>
    <row r="63" spans="1:20" ht="12.75" customHeight="1">
      <c r="A63" s="501"/>
      <c r="B63" s="501"/>
      <c r="C63" s="501"/>
    </row>
    <row r="64" spans="1:20" ht="12.75" customHeight="1">
      <c r="A64" s="501"/>
      <c r="B64" s="501"/>
      <c r="C64" s="501"/>
    </row>
    <row r="65" spans="1:3" ht="12.75" customHeight="1">
      <c r="A65" s="501"/>
      <c r="B65" s="501"/>
      <c r="C65" s="501"/>
    </row>
    <row r="66" spans="1:3" ht="12.75" customHeight="1">
      <c r="A66" s="501"/>
      <c r="B66" s="501"/>
      <c r="C66" s="501"/>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9"/>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8"/>
  <dimension ref="A1:O56"/>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412</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274</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610" t="s">
        <v>128</v>
      </c>
      <c r="B19" s="615"/>
      <c r="C19" s="367" t="s">
        <v>125</v>
      </c>
      <c r="D19" s="367"/>
      <c r="E19" s="367" t="s">
        <v>414</v>
      </c>
      <c r="F19" s="367"/>
      <c r="G19" s="367"/>
      <c r="H19" s="625"/>
      <c r="I19" s="625"/>
      <c r="J19" s="625"/>
      <c r="K19" s="625"/>
      <c r="L19" s="625"/>
      <c r="M19" s="633"/>
      <c r="N19" s="327"/>
      <c r="O19" s="327"/>
    </row>
    <row r="20" spans="1:15" s="306" customFormat="1" ht="15" customHeight="1">
      <c r="A20" s="611"/>
      <c r="B20" s="616"/>
      <c r="C20" s="361"/>
      <c r="D20" s="619" t="s">
        <v>416</v>
      </c>
      <c r="E20" s="621" t="s">
        <v>420</v>
      </c>
      <c r="F20" s="621"/>
      <c r="G20" s="621"/>
      <c r="H20" s="627"/>
      <c r="I20" s="627"/>
      <c r="J20" s="627"/>
      <c r="K20" s="632"/>
      <c r="L20" s="632"/>
      <c r="M20" s="634"/>
      <c r="N20" s="306"/>
      <c r="O20" s="306"/>
    </row>
    <row r="21" spans="1:15" s="306" customFormat="1" ht="15" customHeight="1">
      <c r="A21" s="611"/>
      <c r="B21" s="616"/>
      <c r="C21" s="361"/>
      <c r="D21" s="619" t="s">
        <v>236</v>
      </c>
      <c r="E21" s="622"/>
      <c r="F21" s="622"/>
      <c r="G21" s="622"/>
      <c r="H21" s="627"/>
      <c r="I21" s="627"/>
      <c r="J21" s="627"/>
      <c r="K21" s="632"/>
      <c r="L21" s="632"/>
      <c r="M21" s="634"/>
      <c r="N21" s="306"/>
      <c r="O21" s="306"/>
    </row>
    <row r="22" spans="1:15" s="306" customFormat="1" ht="15" customHeight="1">
      <c r="A22" s="612"/>
      <c r="B22" s="617"/>
      <c r="C22" s="361"/>
      <c r="D22" s="619" t="s">
        <v>423</v>
      </c>
      <c r="E22" s="622"/>
      <c r="F22" s="622"/>
      <c r="G22" s="622"/>
      <c r="H22" s="626"/>
      <c r="I22" s="626"/>
      <c r="J22" s="626"/>
      <c r="K22" s="631"/>
      <c r="L22" s="631"/>
      <c r="M22" s="635"/>
      <c r="N22" s="306"/>
      <c r="O22" s="306"/>
    </row>
    <row r="23" spans="1:15" s="306" customFormat="1" ht="15" customHeight="1">
      <c r="A23" s="613" t="s">
        <v>246</v>
      </c>
      <c r="B23" s="613"/>
      <c r="C23" s="366" t="s">
        <v>360</v>
      </c>
      <c r="D23" s="320"/>
      <c r="E23" s="347"/>
      <c r="F23" s="347"/>
      <c r="G23" s="395"/>
      <c r="H23" s="366" t="s">
        <v>414</v>
      </c>
      <c r="I23" s="366"/>
      <c r="J23" s="366"/>
      <c r="K23" s="366"/>
      <c r="L23" s="366"/>
      <c r="M23" s="366"/>
      <c r="N23" s="306"/>
      <c r="O23" s="306"/>
    </row>
    <row r="24" spans="1:15" s="306" customFormat="1" ht="15" customHeight="1">
      <c r="A24" s="613"/>
      <c r="B24" s="613"/>
      <c r="C24" s="366" t="s">
        <v>125</v>
      </c>
      <c r="D24" s="620"/>
      <c r="E24" s="623"/>
      <c r="F24" s="623"/>
      <c r="G24" s="623"/>
      <c r="H24" s="628" t="s">
        <v>8</v>
      </c>
      <c r="I24" s="629"/>
      <c r="J24" s="630"/>
      <c r="K24" s="320"/>
      <c r="L24" s="347"/>
      <c r="M24" s="395"/>
      <c r="N24" s="306"/>
      <c r="O24" s="306"/>
    </row>
    <row r="25" spans="1:15" ht="15" customHeight="1">
      <c r="A25" s="314" t="s">
        <v>282</v>
      </c>
      <c r="B25" s="341"/>
      <c r="C25" s="341"/>
      <c r="D25" s="384"/>
      <c r="E25" s="384"/>
      <c r="F25" s="341"/>
      <c r="G25" s="624"/>
      <c r="H25" s="361" t="s">
        <v>283</v>
      </c>
      <c r="I25" s="380"/>
      <c r="J25" s="380"/>
      <c r="K25" s="380"/>
      <c r="L25" s="380"/>
      <c r="M25" s="424"/>
      <c r="N25" s="329"/>
      <c r="O25" s="327"/>
    </row>
    <row r="26" spans="1:15" ht="15" hidden="1" customHeight="1">
      <c r="A26" s="315" t="s">
        <v>284</v>
      </c>
      <c r="B26" s="342"/>
      <c r="C26" s="342"/>
      <c r="D26" s="342"/>
      <c r="E26" s="342"/>
      <c r="F26" s="342"/>
      <c r="G26" s="342"/>
      <c r="H26" s="342"/>
      <c r="I26" s="342"/>
      <c r="J26" s="342"/>
      <c r="K26" s="342"/>
      <c r="L26" s="342"/>
      <c r="M26" s="428"/>
      <c r="N26" s="327"/>
      <c r="O26" s="327"/>
    </row>
    <row r="27" spans="1:15" ht="15" hidden="1" customHeight="1">
      <c r="A27" s="316" t="s">
        <v>45</v>
      </c>
      <c r="B27" s="343"/>
      <c r="C27" s="366" t="s">
        <v>285</v>
      </c>
      <c r="D27" s="366"/>
      <c r="E27" s="318" t="s">
        <v>287</v>
      </c>
      <c r="F27" s="333"/>
      <c r="G27" s="333"/>
      <c r="H27" s="333"/>
      <c r="I27" s="333"/>
      <c r="J27" s="333"/>
      <c r="K27" s="333"/>
      <c r="L27" s="333"/>
      <c r="M27" s="345"/>
      <c r="N27" s="327"/>
      <c r="O27" s="327"/>
    </row>
    <row r="28" spans="1:15" ht="15" hidden="1" customHeight="1">
      <c r="A28" s="317"/>
      <c r="B28" s="344"/>
      <c r="C28" s="366" t="s">
        <v>289</v>
      </c>
      <c r="D28" s="366" t="s">
        <v>290</v>
      </c>
      <c r="E28" s="366" t="s">
        <v>289</v>
      </c>
      <c r="F28" s="366" t="s">
        <v>290</v>
      </c>
      <c r="G28" s="327"/>
      <c r="H28" s="327"/>
      <c r="I28" s="327"/>
      <c r="J28" s="327"/>
      <c r="K28" s="327"/>
      <c r="L28" s="327"/>
      <c r="M28" s="429"/>
      <c r="N28" s="327"/>
      <c r="O28" s="327"/>
    </row>
    <row r="29" spans="1:15" ht="15" hidden="1" customHeight="1">
      <c r="A29" s="318" t="s">
        <v>238</v>
      </c>
      <c r="B29" s="345"/>
      <c r="C29" s="366"/>
      <c r="D29" s="366"/>
      <c r="E29" s="366"/>
      <c r="F29" s="366"/>
      <c r="G29" s="327"/>
      <c r="H29" s="327"/>
      <c r="I29" s="327"/>
      <c r="J29" s="327"/>
      <c r="K29" s="327"/>
      <c r="L29" s="327"/>
      <c r="M29" s="429"/>
      <c r="N29" s="327"/>
      <c r="O29" s="327"/>
    </row>
    <row r="30" spans="1:15" ht="15" hidden="1" customHeight="1">
      <c r="A30" s="319" t="s">
        <v>291</v>
      </c>
      <c r="B30" s="346"/>
      <c r="C30" s="366"/>
      <c r="D30" s="366"/>
      <c r="E30" s="366"/>
      <c r="F30" s="366"/>
      <c r="G30" s="327"/>
      <c r="H30" s="327"/>
      <c r="I30" s="327"/>
      <c r="J30" s="327"/>
      <c r="K30" s="327"/>
      <c r="L30" s="327"/>
      <c r="M30" s="429"/>
      <c r="N30" s="327"/>
      <c r="O30" s="327"/>
    </row>
    <row r="31" spans="1:15" ht="15" hidden="1" customHeight="1">
      <c r="A31" s="320" t="s">
        <v>296</v>
      </c>
      <c r="B31" s="347"/>
      <c r="C31" s="366"/>
      <c r="D31" s="366"/>
      <c r="E31" s="366"/>
      <c r="F31" s="366"/>
      <c r="G31" s="327"/>
      <c r="H31" s="327"/>
      <c r="I31" s="327"/>
      <c r="J31" s="327"/>
      <c r="K31" s="327"/>
      <c r="L31" s="327"/>
      <c r="M31" s="429"/>
      <c r="N31" s="327"/>
      <c r="O31" s="327"/>
    </row>
    <row r="32" spans="1:15" ht="15" hidden="1" customHeight="1">
      <c r="A32" s="320" t="s">
        <v>98</v>
      </c>
      <c r="B32" s="347"/>
      <c r="C32" s="442"/>
      <c r="D32" s="442"/>
      <c r="E32" s="442"/>
      <c r="F32" s="442"/>
      <c r="G32" s="334"/>
      <c r="H32" s="334"/>
      <c r="I32" s="334"/>
      <c r="J32" s="334"/>
      <c r="K32" s="334"/>
      <c r="L32" s="334"/>
      <c r="M32" s="346"/>
      <c r="N32" s="329"/>
      <c r="O32" s="327"/>
    </row>
    <row r="33" spans="1:15" ht="15" customHeight="1">
      <c r="A33" s="315" t="s">
        <v>228</v>
      </c>
      <c r="B33" s="342"/>
      <c r="C33" s="342"/>
      <c r="D33" s="342"/>
      <c r="E33" s="342"/>
      <c r="F33" s="342"/>
      <c r="G33" s="342"/>
      <c r="H33" s="342"/>
      <c r="I33" s="342"/>
      <c r="J33" s="342"/>
      <c r="K33" s="342"/>
      <c r="L33" s="342"/>
      <c r="M33" s="428"/>
      <c r="N33" s="329"/>
      <c r="O33" s="327"/>
    </row>
    <row r="34" spans="1:15" ht="24.95" customHeight="1">
      <c r="A34" s="316" t="s">
        <v>352</v>
      </c>
      <c r="B34" s="459"/>
      <c r="C34" s="320"/>
      <c r="D34" s="347"/>
      <c r="E34" s="347"/>
      <c r="F34" s="347"/>
      <c r="G34" s="347"/>
      <c r="H34" s="347"/>
      <c r="I34" s="347"/>
      <c r="J34" s="347"/>
      <c r="K34" s="347"/>
      <c r="L34" s="347"/>
      <c r="M34" s="395"/>
    </row>
    <row r="35" spans="1:15" ht="15" customHeight="1">
      <c r="A35" s="316" t="s">
        <v>298</v>
      </c>
      <c r="B35" s="343"/>
      <c r="C35" s="306" t="s">
        <v>30</v>
      </c>
      <c r="D35" s="366" t="s">
        <v>243</v>
      </c>
      <c r="E35" s="366" t="s">
        <v>300</v>
      </c>
      <c r="F35" s="366" t="s">
        <v>302</v>
      </c>
      <c r="G35" s="366" t="s">
        <v>303</v>
      </c>
      <c r="H35" s="320" t="s">
        <v>304</v>
      </c>
      <c r="I35" s="395"/>
      <c r="J35" s="320" t="s">
        <v>154</v>
      </c>
      <c r="K35" s="395"/>
      <c r="L35" s="320" t="s">
        <v>306</v>
      </c>
      <c r="M35" s="395"/>
      <c r="N35" s="327"/>
      <c r="O35" s="327"/>
    </row>
    <row r="36" spans="1:15" ht="15" customHeight="1">
      <c r="A36" s="321"/>
      <c r="B36" s="348"/>
      <c r="C36" s="367"/>
      <c r="D36" s="367"/>
      <c r="E36" s="367"/>
      <c r="F36" s="367"/>
      <c r="G36" s="367"/>
      <c r="H36" s="413"/>
      <c r="I36" s="416"/>
      <c r="J36" s="413"/>
      <c r="K36" s="416"/>
      <c r="L36" s="413"/>
      <c r="M36" s="416"/>
      <c r="N36" s="327"/>
      <c r="O36" s="327"/>
    </row>
    <row r="37" spans="1:15" ht="15" customHeight="1">
      <c r="A37" s="317"/>
      <c r="B37" s="344"/>
      <c r="C37" s="320" t="s">
        <v>182</v>
      </c>
      <c r="D37" s="347"/>
      <c r="E37" s="395"/>
      <c r="F37" s="361"/>
      <c r="G37" s="380"/>
      <c r="H37" s="380"/>
      <c r="I37" s="380"/>
      <c r="J37" s="380"/>
      <c r="K37" s="380"/>
      <c r="L37" s="380"/>
      <c r="M37" s="424"/>
      <c r="N37" s="327"/>
      <c r="O37" s="327"/>
    </row>
    <row r="38" spans="1:15" ht="15" customHeight="1">
      <c r="A38" s="322" t="s">
        <v>307</v>
      </c>
      <c r="B38" s="349"/>
      <c r="C38" s="443" t="s">
        <v>311</v>
      </c>
      <c r="D38" s="385"/>
      <c r="E38" s="396" t="s">
        <v>1</v>
      </c>
      <c r="F38" s="404"/>
      <c r="G38" s="448" t="s">
        <v>208</v>
      </c>
      <c r="H38" s="449"/>
      <c r="I38" s="449"/>
      <c r="J38" s="450" t="s">
        <v>1</v>
      </c>
      <c r="K38" s="450"/>
      <c r="L38" s="449"/>
      <c r="M38" s="451"/>
      <c r="N38" s="329"/>
      <c r="O38" s="327"/>
    </row>
    <row r="39" spans="1:15" ht="15" customHeight="1">
      <c r="A39" s="323"/>
      <c r="B39" s="329"/>
      <c r="C39" s="444" t="s">
        <v>313</v>
      </c>
      <c r="D39" s="385"/>
      <c r="E39" s="396" t="s">
        <v>1</v>
      </c>
      <c r="F39" s="404"/>
      <c r="G39" s="448" t="s">
        <v>208</v>
      </c>
      <c r="H39" s="449"/>
      <c r="I39" s="449"/>
      <c r="J39" s="450" t="s">
        <v>1</v>
      </c>
      <c r="K39" s="450"/>
      <c r="L39" s="449"/>
      <c r="M39" s="451"/>
      <c r="N39" s="329"/>
      <c r="O39" s="327"/>
    </row>
    <row r="40" spans="1:15" ht="15" customHeight="1">
      <c r="A40" s="324"/>
      <c r="B40" s="350"/>
      <c r="C40" s="445" t="s">
        <v>315</v>
      </c>
      <c r="D40" s="386"/>
      <c r="E40" s="166" t="s">
        <v>1</v>
      </c>
      <c r="F40" s="404"/>
      <c r="G40" s="448" t="s">
        <v>208</v>
      </c>
      <c r="H40" s="449"/>
      <c r="I40" s="449"/>
      <c r="J40" s="450" t="s">
        <v>1</v>
      </c>
      <c r="K40" s="450"/>
      <c r="L40" s="449"/>
      <c r="M40" s="451"/>
      <c r="N40" s="329"/>
      <c r="O40" s="327"/>
    </row>
    <row r="41" spans="1:15" ht="15" customHeight="1">
      <c r="A41" s="325" t="s">
        <v>323</v>
      </c>
      <c r="B41" s="354"/>
      <c r="C41" s="372"/>
      <c r="D41" s="387"/>
      <c r="E41" s="387"/>
      <c r="F41" s="387"/>
      <c r="G41" s="387"/>
      <c r="H41" s="387"/>
      <c r="I41" s="387"/>
      <c r="J41" s="387"/>
      <c r="K41" s="387"/>
      <c r="L41" s="387"/>
      <c r="M41" s="433"/>
      <c r="N41" s="327"/>
      <c r="O41" s="327"/>
    </row>
    <row r="42" spans="1:15" ht="15" customHeight="1">
      <c r="A42" s="325" t="s">
        <v>325</v>
      </c>
      <c r="B42" s="354"/>
      <c r="C42" s="372"/>
      <c r="D42" s="387"/>
      <c r="E42" s="387"/>
      <c r="F42" s="387"/>
      <c r="G42" s="387"/>
      <c r="H42" s="387"/>
      <c r="I42" s="387"/>
      <c r="J42" s="387"/>
      <c r="K42" s="387"/>
      <c r="L42" s="387"/>
      <c r="M42" s="433"/>
      <c r="N42" s="329"/>
      <c r="O42" s="327"/>
    </row>
    <row r="43" spans="1:15" ht="35.1" customHeight="1">
      <c r="A43" s="326" t="s">
        <v>327</v>
      </c>
      <c r="B43" s="355"/>
      <c r="C43" s="446"/>
      <c r="D43" s="383"/>
      <c r="E43" s="383"/>
      <c r="F43" s="383"/>
      <c r="G43" s="383"/>
      <c r="H43" s="383"/>
      <c r="I43" s="383"/>
      <c r="J43" s="383"/>
      <c r="K43" s="383"/>
      <c r="L43" s="383"/>
      <c r="M43" s="452"/>
      <c r="N43" s="329"/>
      <c r="O43" s="327"/>
    </row>
    <row r="44" spans="1:15" ht="15" customHeight="1">
      <c r="A44" s="614" t="s">
        <v>316</v>
      </c>
      <c r="B44" s="618"/>
      <c r="C44" s="467" t="s">
        <v>360</v>
      </c>
      <c r="D44" s="469"/>
      <c r="E44" s="469"/>
      <c r="F44" s="469"/>
      <c r="G44" s="471" t="s">
        <v>362</v>
      </c>
      <c r="H44" s="471"/>
      <c r="I44" s="473"/>
      <c r="J44" s="473"/>
      <c r="K44" s="473"/>
      <c r="L44" s="473"/>
      <c r="M44" s="473"/>
      <c r="N44" s="329"/>
      <c r="O44" s="327"/>
    </row>
    <row r="45" spans="1:15" ht="15" customHeight="1">
      <c r="A45" s="327" t="s">
        <v>254</v>
      </c>
      <c r="B45" s="327"/>
      <c r="C45" s="327"/>
      <c r="D45" s="327"/>
      <c r="E45" s="327"/>
      <c r="F45" s="327"/>
      <c r="G45" s="327"/>
      <c r="H45" s="327"/>
      <c r="I45" s="327"/>
      <c r="J45" s="327"/>
      <c r="K45" s="327"/>
      <c r="L45" s="327"/>
      <c r="M45" s="327"/>
      <c r="N45" s="327"/>
      <c r="O45" s="327"/>
    </row>
    <row r="46" spans="1:15" ht="18" customHeight="1">
      <c r="A46" s="328" t="s">
        <v>222</v>
      </c>
      <c r="B46" s="328"/>
      <c r="C46" s="328"/>
      <c r="D46" s="328"/>
      <c r="E46" s="328"/>
      <c r="F46" s="328"/>
      <c r="G46" s="328"/>
      <c r="H46" s="328"/>
      <c r="I46" s="328"/>
      <c r="J46" s="328"/>
      <c r="K46" s="328"/>
      <c r="L46" s="328"/>
      <c r="M46" s="328"/>
      <c r="N46" s="329"/>
      <c r="O46" s="327"/>
    </row>
    <row r="47" spans="1:15" ht="18" customHeight="1">
      <c r="A47" s="328" t="s">
        <v>347</v>
      </c>
      <c r="B47" s="328"/>
      <c r="C47" s="328"/>
      <c r="D47" s="328"/>
      <c r="E47" s="328"/>
      <c r="F47" s="328"/>
      <c r="G47" s="328"/>
      <c r="H47" s="328"/>
      <c r="I47" s="328"/>
      <c r="J47" s="328"/>
      <c r="K47" s="328"/>
      <c r="L47" s="328"/>
      <c r="M47" s="328"/>
      <c r="N47" s="329"/>
      <c r="O47" s="327"/>
    </row>
    <row r="48" spans="1:15" ht="30" customHeight="1">
      <c r="A48" s="436" t="s">
        <v>329</v>
      </c>
      <c r="B48" s="439"/>
      <c r="C48" s="439"/>
      <c r="D48" s="439"/>
      <c r="E48" s="439"/>
      <c r="F48" s="439"/>
      <c r="G48" s="439"/>
      <c r="H48" s="439"/>
      <c r="I48" s="439"/>
      <c r="J48" s="439"/>
      <c r="K48" s="439"/>
      <c r="L48" s="439"/>
      <c r="M48" s="439"/>
      <c r="N48" s="327"/>
      <c r="O48" s="327"/>
    </row>
    <row r="49" spans="1:15" ht="15" customHeight="1">
      <c r="A49" s="436" t="s">
        <v>339</v>
      </c>
      <c r="B49" s="439"/>
      <c r="C49" s="439"/>
      <c r="D49" s="439"/>
      <c r="E49" s="439"/>
      <c r="F49" s="439"/>
      <c r="G49" s="439"/>
      <c r="H49" s="439"/>
      <c r="I49" s="439"/>
      <c r="J49" s="439"/>
      <c r="K49" s="439"/>
      <c r="L49" s="439"/>
      <c r="M49" s="439"/>
      <c r="N49" s="327"/>
      <c r="O49" s="327"/>
    </row>
    <row r="50" spans="1:15" ht="15" customHeight="1">
      <c r="A50" s="329" t="s">
        <v>331</v>
      </c>
      <c r="B50" s="327"/>
      <c r="C50" s="327"/>
      <c r="D50" s="327"/>
      <c r="E50" s="327"/>
      <c r="F50" s="327"/>
      <c r="G50" s="327"/>
      <c r="H50" s="327"/>
      <c r="I50" s="327"/>
      <c r="J50" s="327"/>
      <c r="K50" s="327"/>
      <c r="L50" s="327"/>
      <c r="M50" s="327"/>
    </row>
    <row r="51" spans="1:15" ht="15" customHeight="1">
      <c r="A51" s="437" t="s">
        <v>87</v>
      </c>
    </row>
    <row r="52" spans="1:15" ht="15" customHeight="1">
      <c r="A52" s="456" t="s">
        <v>316</v>
      </c>
      <c r="B52" s="463"/>
      <c r="C52" s="467" t="s">
        <v>360</v>
      </c>
      <c r="D52" s="469"/>
      <c r="E52" s="469"/>
      <c r="F52" s="469"/>
      <c r="G52" s="471" t="s">
        <v>362</v>
      </c>
      <c r="H52" s="471"/>
      <c r="I52" s="473"/>
      <c r="J52" s="473"/>
      <c r="K52" s="473"/>
      <c r="L52" s="473"/>
      <c r="M52" s="473"/>
    </row>
    <row r="53" spans="1:15" ht="15" customHeight="1">
      <c r="A53" s="457"/>
      <c r="B53" s="464"/>
      <c r="C53" s="467" t="s">
        <v>360</v>
      </c>
      <c r="D53" s="469"/>
      <c r="E53" s="469"/>
      <c r="F53" s="469"/>
      <c r="G53" s="471" t="s">
        <v>362</v>
      </c>
      <c r="H53" s="471"/>
      <c r="I53" s="473"/>
      <c r="J53" s="473"/>
      <c r="K53" s="473"/>
      <c r="L53" s="473"/>
      <c r="M53" s="473"/>
    </row>
    <row r="54" spans="1:15" ht="15" customHeight="1">
      <c r="A54" s="457"/>
      <c r="B54" s="464"/>
      <c r="C54" s="467" t="s">
        <v>360</v>
      </c>
      <c r="D54" s="469"/>
      <c r="E54" s="469"/>
      <c r="F54" s="469"/>
      <c r="G54" s="471" t="s">
        <v>362</v>
      </c>
      <c r="H54" s="471"/>
      <c r="I54" s="473"/>
      <c r="J54" s="473"/>
      <c r="K54" s="473"/>
      <c r="L54" s="473"/>
      <c r="M54" s="473"/>
    </row>
    <row r="55" spans="1:15" ht="15" customHeight="1">
      <c r="A55" s="457"/>
      <c r="B55" s="464"/>
      <c r="C55" s="467" t="s">
        <v>360</v>
      </c>
      <c r="D55" s="469"/>
      <c r="E55" s="469"/>
      <c r="F55" s="469"/>
      <c r="G55" s="471" t="s">
        <v>362</v>
      </c>
      <c r="H55" s="471"/>
      <c r="I55" s="473"/>
      <c r="J55" s="473"/>
      <c r="K55" s="473"/>
      <c r="L55" s="473"/>
      <c r="M55" s="473"/>
    </row>
    <row r="56" spans="1:15">
      <c r="A56" s="458"/>
      <c r="B56" s="465"/>
      <c r="C56" s="467" t="s">
        <v>360</v>
      </c>
      <c r="D56" s="469"/>
      <c r="E56" s="469"/>
      <c r="F56" s="469"/>
      <c r="G56" s="471" t="s">
        <v>362</v>
      </c>
      <c r="H56" s="471"/>
      <c r="I56" s="473"/>
      <c r="J56" s="473"/>
      <c r="K56" s="473"/>
      <c r="L56" s="473"/>
      <c r="M56" s="473"/>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4:B44"/>
    <mergeCell ref="D44:F44"/>
    <mergeCell ref="G44:H44"/>
    <mergeCell ref="I44:M44"/>
    <mergeCell ref="A46:M46"/>
    <mergeCell ref="A47:M47"/>
    <mergeCell ref="A48:M48"/>
    <mergeCell ref="A49:M49"/>
    <mergeCell ref="D52:F52"/>
    <mergeCell ref="G52:H52"/>
    <mergeCell ref="I52:M52"/>
    <mergeCell ref="D53:F53"/>
    <mergeCell ref="G53:H53"/>
    <mergeCell ref="I53:M53"/>
    <mergeCell ref="D54:F54"/>
    <mergeCell ref="G54:H54"/>
    <mergeCell ref="I54:M54"/>
    <mergeCell ref="D55:F55"/>
    <mergeCell ref="G55:H55"/>
    <mergeCell ref="I55:M55"/>
    <mergeCell ref="D56:F56"/>
    <mergeCell ref="G56:H56"/>
    <mergeCell ref="I56:M56"/>
    <mergeCell ref="B5:B7"/>
    <mergeCell ref="F10:F11"/>
    <mergeCell ref="G10:G11"/>
    <mergeCell ref="I10:I11"/>
    <mergeCell ref="K10:K11"/>
    <mergeCell ref="B12:B14"/>
    <mergeCell ref="B16:C18"/>
    <mergeCell ref="D17:E18"/>
    <mergeCell ref="A19:B22"/>
    <mergeCell ref="A23:B24"/>
    <mergeCell ref="A27:B28"/>
    <mergeCell ref="A35:B37"/>
    <mergeCell ref="A38:B40"/>
    <mergeCell ref="A52:B56"/>
    <mergeCell ref="A3:A9"/>
    <mergeCell ref="A10:A18"/>
  </mergeCells>
  <phoneticPr fontId="19"/>
  <dataValidations count="7">
    <dataValidation type="whole" operator="greaterThanOrEqual" allowBlank="1" showDropDown="0" showInputMessage="1" showErrorMessage="1" sqref="C34">
      <formula1>0</formula1>
    </dataValidation>
    <dataValidation type="list" allowBlank="1" showDropDown="0" showInputMessage="1" showErrorMessage="1" sqref="C36:M36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9"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9"/>
  <dimension ref="A1:O139"/>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425</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262</v>
      </c>
      <c r="B10" s="331" t="s">
        <v>37</v>
      </c>
      <c r="C10" s="356"/>
      <c r="D10" s="374"/>
      <c r="E10" s="374"/>
      <c r="F10" s="374"/>
      <c r="G10" s="374"/>
      <c r="H10" s="374"/>
      <c r="I10" s="374"/>
      <c r="J10" s="374"/>
      <c r="K10" s="374"/>
      <c r="L10" s="374"/>
      <c r="M10" s="420"/>
      <c r="N10" s="327"/>
      <c r="O10" s="327"/>
    </row>
    <row r="11" spans="1:15" ht="15" customHeight="1">
      <c r="A11" s="310"/>
      <c r="B11" s="332" t="s">
        <v>255</v>
      </c>
      <c r="C11" s="357"/>
      <c r="D11" s="375"/>
      <c r="E11" s="375"/>
      <c r="F11" s="375"/>
      <c r="G11" s="375"/>
      <c r="H11" s="375"/>
      <c r="I11" s="375"/>
      <c r="J11" s="375"/>
      <c r="K11" s="375"/>
      <c r="L11" s="375"/>
      <c r="M11" s="421"/>
      <c r="N11" s="327"/>
      <c r="O11" s="327"/>
    </row>
    <row r="12" spans="1:15" ht="15" customHeight="1">
      <c r="A12" s="310"/>
      <c r="B12" s="333" t="s">
        <v>178</v>
      </c>
      <c r="C12" s="322" t="s">
        <v>5</v>
      </c>
      <c r="D12" s="376"/>
      <c r="E12" s="333" t="s">
        <v>31</v>
      </c>
      <c r="F12" s="376"/>
      <c r="G12" s="349" t="s">
        <v>2</v>
      </c>
      <c r="H12" s="349"/>
      <c r="I12" s="349"/>
      <c r="J12" s="349"/>
      <c r="K12" s="349"/>
      <c r="L12" s="349"/>
      <c r="M12" s="351"/>
      <c r="N12" s="327"/>
      <c r="O12" s="327"/>
    </row>
    <row r="13" spans="1:15" ht="15" customHeight="1">
      <c r="A13" s="310"/>
      <c r="B13" s="327"/>
      <c r="C13" s="358"/>
      <c r="D13" s="377"/>
      <c r="E13" s="390"/>
      <c r="F13" s="402"/>
      <c r="G13" s="406"/>
      <c r="H13" s="406"/>
      <c r="I13" s="406"/>
      <c r="J13" s="406"/>
      <c r="K13" s="406"/>
      <c r="L13" s="406"/>
      <c r="M13" s="422"/>
      <c r="N13" s="327"/>
      <c r="O13" s="327"/>
    </row>
    <row r="14" spans="1:15" ht="15" customHeight="1">
      <c r="A14" s="310"/>
      <c r="B14" s="334"/>
      <c r="C14" s="359"/>
      <c r="D14" s="378"/>
      <c r="E14" s="378"/>
      <c r="F14" s="378"/>
      <c r="G14" s="378"/>
      <c r="H14" s="378"/>
      <c r="I14" s="378"/>
      <c r="J14" s="378"/>
      <c r="K14" s="378"/>
      <c r="L14" s="378"/>
      <c r="M14" s="392"/>
      <c r="N14" s="327"/>
      <c r="O14" s="327"/>
    </row>
    <row r="15" spans="1:15" ht="15" customHeight="1">
      <c r="A15" s="310"/>
      <c r="B15" s="335" t="s">
        <v>261</v>
      </c>
      <c r="C15" s="360"/>
      <c r="D15" s="379"/>
      <c r="E15" s="379"/>
      <c r="F15" s="379"/>
      <c r="G15" s="379"/>
      <c r="H15" s="379"/>
      <c r="I15" s="379"/>
      <c r="J15" s="379"/>
      <c r="K15" s="379"/>
      <c r="L15" s="379"/>
      <c r="M15" s="423"/>
      <c r="N15" s="327"/>
      <c r="O15" s="327"/>
    </row>
    <row r="16" spans="1:15" ht="15" customHeight="1">
      <c r="A16" s="311"/>
      <c r="B16" s="320" t="s">
        <v>253</v>
      </c>
      <c r="C16" s="361"/>
      <c r="D16" s="380"/>
      <c r="E16" s="380"/>
      <c r="F16" s="380"/>
      <c r="G16" s="380"/>
      <c r="H16" s="380"/>
      <c r="I16" s="380"/>
      <c r="J16" s="380"/>
      <c r="K16" s="380"/>
      <c r="L16" s="380"/>
      <c r="M16" s="424"/>
      <c r="N16" s="327"/>
      <c r="O16" s="327"/>
    </row>
    <row r="17" spans="1:15" ht="15" customHeight="1">
      <c r="A17" s="309" t="s">
        <v>265</v>
      </c>
      <c r="B17" s="336" t="s">
        <v>37</v>
      </c>
      <c r="C17" s="362"/>
      <c r="D17" s="381"/>
      <c r="E17" s="391"/>
      <c r="F17" s="366" t="s">
        <v>267</v>
      </c>
      <c r="G17" s="407"/>
      <c r="H17" s="411"/>
      <c r="I17" s="407"/>
      <c r="J17" s="411"/>
      <c r="K17" s="407"/>
      <c r="L17" s="411"/>
      <c r="M17" s="425"/>
      <c r="N17" s="327"/>
      <c r="O17" s="327"/>
    </row>
    <row r="18" spans="1:15" ht="15" customHeight="1">
      <c r="A18" s="310"/>
      <c r="B18" s="337" t="s">
        <v>266</v>
      </c>
      <c r="C18" s="359"/>
      <c r="D18" s="378"/>
      <c r="E18" s="392"/>
      <c r="F18" s="366"/>
      <c r="G18" s="408"/>
      <c r="H18" s="412" t="s">
        <v>270</v>
      </c>
      <c r="I18" s="408"/>
      <c r="J18" s="412" t="s">
        <v>271</v>
      </c>
      <c r="K18" s="408"/>
      <c r="L18" s="419" t="s">
        <v>227</v>
      </c>
      <c r="M18" s="426"/>
      <c r="N18" s="327"/>
      <c r="O18" s="327"/>
    </row>
    <row r="19" spans="1:15" ht="15" customHeight="1">
      <c r="A19" s="310"/>
      <c r="B19" s="318" t="s">
        <v>273</v>
      </c>
      <c r="C19" s="322" t="s">
        <v>5</v>
      </c>
      <c r="D19" s="376"/>
      <c r="E19" s="333" t="s">
        <v>31</v>
      </c>
      <c r="F19" s="376"/>
      <c r="G19" s="349" t="s">
        <v>2</v>
      </c>
      <c r="H19" s="349"/>
      <c r="I19" s="349"/>
      <c r="J19" s="349"/>
      <c r="K19" s="349"/>
      <c r="L19" s="349"/>
      <c r="M19" s="351"/>
      <c r="N19" s="327"/>
      <c r="O19" s="327"/>
    </row>
    <row r="20" spans="1:15" ht="15" customHeight="1">
      <c r="A20" s="310"/>
      <c r="B20" s="336"/>
      <c r="C20" s="358"/>
      <c r="D20" s="377"/>
      <c r="E20" s="390"/>
      <c r="F20" s="402"/>
      <c r="G20" s="406"/>
      <c r="H20" s="406"/>
      <c r="I20" s="406"/>
      <c r="J20" s="406"/>
      <c r="K20" s="406"/>
      <c r="L20" s="406"/>
      <c r="M20" s="422"/>
      <c r="N20" s="327"/>
      <c r="O20" s="327"/>
    </row>
    <row r="21" spans="1:15" ht="15" customHeight="1">
      <c r="A21" s="310"/>
      <c r="B21" s="319"/>
      <c r="C21" s="359"/>
      <c r="D21" s="378"/>
      <c r="E21" s="378"/>
      <c r="F21" s="378"/>
      <c r="G21" s="378"/>
      <c r="H21" s="378"/>
      <c r="I21" s="378"/>
      <c r="J21" s="378"/>
      <c r="K21" s="378"/>
      <c r="L21" s="378"/>
      <c r="M21" s="392"/>
      <c r="N21" s="327"/>
      <c r="O21" s="327"/>
    </row>
    <row r="22" spans="1:15" ht="15" customHeight="1">
      <c r="A22" s="310"/>
      <c r="B22" s="320" t="s">
        <v>274</v>
      </c>
      <c r="C22" s="347"/>
      <c r="D22" s="347"/>
      <c r="E22" s="347"/>
      <c r="F22" s="347"/>
      <c r="G22" s="395"/>
      <c r="H22" s="320"/>
      <c r="I22" s="347"/>
      <c r="J22" s="347"/>
      <c r="K22" s="347"/>
      <c r="L22" s="347"/>
      <c r="M22" s="395"/>
      <c r="N22" s="327"/>
      <c r="O22" s="327"/>
    </row>
    <row r="23" spans="1:15" ht="15" customHeight="1">
      <c r="A23" s="310"/>
      <c r="B23" s="338" t="s">
        <v>200</v>
      </c>
      <c r="C23" s="363"/>
      <c r="D23" s="325" t="s">
        <v>118</v>
      </c>
      <c r="E23" s="354"/>
      <c r="F23" s="380"/>
      <c r="G23" s="380"/>
      <c r="H23" s="403"/>
      <c r="I23" s="403"/>
      <c r="J23" s="403"/>
      <c r="K23" s="380"/>
      <c r="L23" s="380"/>
      <c r="M23" s="424"/>
      <c r="N23" s="327"/>
      <c r="O23" s="327"/>
    </row>
    <row r="24" spans="1:15" ht="15" customHeight="1">
      <c r="A24" s="310"/>
      <c r="B24" s="339"/>
      <c r="C24" s="364"/>
      <c r="D24" s="316" t="s">
        <v>275</v>
      </c>
      <c r="E24" s="393"/>
      <c r="F24" s="374"/>
      <c r="G24" s="374"/>
      <c r="H24" s="374"/>
      <c r="I24" s="374"/>
      <c r="J24" s="374"/>
      <c r="K24" s="374"/>
      <c r="L24" s="374"/>
      <c r="M24" s="420"/>
      <c r="N24" s="327"/>
      <c r="O24" s="327"/>
    </row>
    <row r="25" spans="1:15" ht="15" customHeight="1">
      <c r="A25" s="310"/>
      <c r="B25" s="340"/>
      <c r="C25" s="365"/>
      <c r="D25" s="382"/>
      <c r="E25" s="394"/>
      <c r="F25" s="403"/>
      <c r="G25" s="403"/>
      <c r="H25" s="403"/>
      <c r="I25" s="403"/>
      <c r="J25" s="403"/>
      <c r="K25" s="403"/>
      <c r="L25" s="403"/>
      <c r="M25" s="427"/>
      <c r="N25" s="327"/>
      <c r="O25" s="327"/>
    </row>
    <row r="26" spans="1:15" ht="15" hidden="1" customHeight="1">
      <c r="A26" s="313"/>
      <c r="B26" s="640"/>
      <c r="C26" s="645"/>
      <c r="D26" s="647"/>
      <c r="E26" s="658"/>
      <c r="F26" s="403"/>
      <c r="G26" s="403"/>
      <c r="H26" s="403"/>
      <c r="I26" s="403"/>
      <c r="J26" s="403"/>
      <c r="K26" s="403"/>
      <c r="L26" s="403"/>
      <c r="M26" s="427"/>
      <c r="N26" s="327"/>
      <c r="O26" s="327"/>
    </row>
    <row r="27" spans="1:15" ht="15" hidden="1" customHeight="1">
      <c r="A27" s="309" t="s">
        <v>427</v>
      </c>
      <c r="B27" s="336" t="s">
        <v>37</v>
      </c>
      <c r="C27" s="362"/>
      <c r="D27" s="381"/>
      <c r="E27" s="391"/>
      <c r="F27" s="366" t="s">
        <v>267</v>
      </c>
      <c r="G27" s="407"/>
      <c r="H27" s="411"/>
      <c r="I27" s="407"/>
      <c r="J27" s="411"/>
      <c r="K27" s="407"/>
      <c r="L27" s="411"/>
      <c r="M27" s="425"/>
      <c r="N27" s="327"/>
      <c r="O27" s="327"/>
    </row>
    <row r="28" spans="1:15" ht="15" hidden="1" customHeight="1">
      <c r="A28" s="310"/>
      <c r="B28" s="337" t="s">
        <v>266</v>
      </c>
      <c r="C28" s="359"/>
      <c r="D28" s="378"/>
      <c r="E28" s="392"/>
      <c r="F28" s="366"/>
      <c r="G28" s="408"/>
      <c r="H28" s="412" t="s">
        <v>270</v>
      </c>
      <c r="I28" s="408"/>
      <c r="J28" s="412" t="s">
        <v>271</v>
      </c>
      <c r="K28" s="408"/>
      <c r="L28" s="419" t="s">
        <v>227</v>
      </c>
      <c r="M28" s="426"/>
      <c r="N28" s="327"/>
      <c r="O28" s="327"/>
    </row>
    <row r="29" spans="1:15" ht="15" hidden="1" customHeight="1">
      <c r="A29" s="310"/>
      <c r="B29" s="318" t="s">
        <v>273</v>
      </c>
      <c r="C29" s="322" t="s">
        <v>5</v>
      </c>
      <c r="D29" s="383"/>
      <c r="E29" s="333" t="s">
        <v>31</v>
      </c>
      <c r="F29" s="383"/>
      <c r="G29" s="349"/>
      <c r="H29" s="349"/>
      <c r="I29" s="349"/>
      <c r="J29" s="349"/>
      <c r="K29" s="349"/>
      <c r="L29" s="349"/>
      <c r="M29" s="351"/>
      <c r="N29" s="327"/>
      <c r="O29" s="327"/>
    </row>
    <row r="30" spans="1:15" ht="15" hidden="1" customHeight="1">
      <c r="A30" s="310"/>
      <c r="B30" s="336"/>
      <c r="C30" s="358"/>
      <c r="D30" s="377" t="s">
        <v>424</v>
      </c>
      <c r="E30" s="390"/>
      <c r="F30" s="402" t="s">
        <v>312</v>
      </c>
      <c r="G30" s="406"/>
      <c r="H30" s="406"/>
      <c r="I30" s="406"/>
      <c r="J30" s="406"/>
      <c r="K30" s="406"/>
      <c r="L30" s="406"/>
      <c r="M30" s="422"/>
      <c r="N30" s="327"/>
      <c r="O30" s="327"/>
    </row>
    <row r="31" spans="1:15" ht="15" hidden="1" customHeight="1">
      <c r="A31" s="310"/>
      <c r="B31" s="319"/>
      <c r="C31" s="359"/>
      <c r="D31" s="378"/>
      <c r="E31" s="378"/>
      <c r="F31" s="378"/>
      <c r="G31" s="378"/>
      <c r="H31" s="378"/>
      <c r="I31" s="378"/>
      <c r="J31" s="378"/>
      <c r="K31" s="378"/>
      <c r="L31" s="378"/>
      <c r="M31" s="392"/>
      <c r="N31" s="327"/>
      <c r="O31" s="327"/>
    </row>
    <row r="32" spans="1:15" ht="15" hidden="1" customHeight="1">
      <c r="A32" s="314" t="s">
        <v>282</v>
      </c>
      <c r="B32" s="341"/>
      <c r="C32" s="341"/>
      <c r="D32" s="384"/>
      <c r="E32" s="384"/>
      <c r="F32" s="347"/>
      <c r="G32" s="395"/>
      <c r="H32" s="361" t="s">
        <v>283</v>
      </c>
      <c r="I32" s="380"/>
      <c r="J32" s="380"/>
      <c r="K32" s="380"/>
      <c r="L32" s="380"/>
      <c r="M32" s="424"/>
      <c r="N32" s="329"/>
      <c r="O32" s="327"/>
    </row>
    <row r="33" spans="1:15" ht="15" hidden="1" customHeight="1">
      <c r="A33" s="315" t="s">
        <v>284</v>
      </c>
      <c r="B33" s="342"/>
      <c r="C33" s="342"/>
      <c r="D33" s="342"/>
      <c r="E33" s="342"/>
      <c r="F33" s="342"/>
      <c r="G33" s="342"/>
      <c r="H33" s="342"/>
      <c r="I33" s="342"/>
      <c r="J33" s="342"/>
      <c r="K33" s="342"/>
      <c r="L33" s="342"/>
      <c r="M33" s="428"/>
      <c r="N33" s="329"/>
      <c r="O33" s="327"/>
    </row>
    <row r="34" spans="1:15" ht="15" hidden="1" customHeight="1">
      <c r="A34" s="316" t="s">
        <v>45</v>
      </c>
      <c r="B34" s="343"/>
      <c r="C34" s="366" t="s">
        <v>285</v>
      </c>
      <c r="D34" s="366"/>
      <c r="E34" s="318" t="s">
        <v>287</v>
      </c>
      <c r="F34" s="333"/>
      <c r="G34" s="333"/>
      <c r="H34" s="333"/>
      <c r="I34" s="333"/>
      <c r="J34" s="333"/>
      <c r="K34" s="333"/>
      <c r="L34" s="333"/>
      <c r="M34" s="345"/>
      <c r="N34" s="329"/>
      <c r="O34" s="327"/>
    </row>
    <row r="35" spans="1:15" ht="15" hidden="1" customHeight="1">
      <c r="A35" s="317"/>
      <c r="B35" s="344"/>
      <c r="C35" s="366" t="s">
        <v>289</v>
      </c>
      <c r="D35" s="366" t="s">
        <v>290</v>
      </c>
      <c r="E35" s="366" t="s">
        <v>289</v>
      </c>
      <c r="F35" s="366" t="s">
        <v>290</v>
      </c>
      <c r="G35" s="327"/>
      <c r="H35" s="327"/>
      <c r="I35" s="327"/>
      <c r="J35" s="327"/>
      <c r="K35" s="327"/>
      <c r="L35" s="327"/>
      <c r="M35" s="429"/>
      <c r="N35" s="329"/>
      <c r="O35" s="327"/>
    </row>
    <row r="36" spans="1:15" ht="15" hidden="1" customHeight="1">
      <c r="A36" s="318" t="s">
        <v>428</v>
      </c>
      <c r="B36" s="345"/>
      <c r="C36" s="366"/>
      <c r="D36" s="366"/>
      <c r="E36" s="366"/>
      <c r="F36" s="366"/>
      <c r="G36" s="327"/>
      <c r="H36" s="327"/>
      <c r="I36" s="327"/>
      <c r="J36" s="327"/>
      <c r="K36" s="327"/>
      <c r="L36" s="327"/>
      <c r="M36" s="429"/>
      <c r="N36" s="329"/>
      <c r="O36" s="327"/>
    </row>
    <row r="37" spans="1:15" ht="15" hidden="1" customHeight="1">
      <c r="A37" s="319" t="s">
        <v>429</v>
      </c>
      <c r="B37" s="346"/>
      <c r="C37" s="366"/>
      <c r="D37" s="366"/>
      <c r="E37" s="366"/>
      <c r="F37" s="366"/>
      <c r="G37" s="327"/>
      <c r="H37" s="327"/>
      <c r="I37" s="327"/>
      <c r="J37" s="327"/>
      <c r="K37" s="327"/>
      <c r="L37" s="327"/>
      <c r="M37" s="429"/>
      <c r="N37" s="329"/>
      <c r="O37" s="327"/>
    </row>
    <row r="38" spans="1:15" ht="15" hidden="1" customHeight="1">
      <c r="A38" s="636" t="s">
        <v>430</v>
      </c>
      <c r="B38" s="641"/>
      <c r="C38" s="366"/>
      <c r="D38" s="366"/>
      <c r="E38" s="366"/>
      <c r="F38" s="366"/>
      <c r="G38" s="327"/>
      <c r="H38" s="327"/>
      <c r="I38" s="327"/>
      <c r="J38" s="327"/>
      <c r="K38" s="327"/>
      <c r="L38" s="327"/>
      <c r="M38" s="429"/>
      <c r="N38" s="329"/>
      <c r="O38" s="327"/>
    </row>
    <row r="39" spans="1:15" ht="15" hidden="1" customHeight="1">
      <c r="A39" s="636" t="s">
        <v>250</v>
      </c>
      <c r="B39" s="641"/>
      <c r="C39" s="366"/>
      <c r="D39" s="366"/>
      <c r="E39" s="366"/>
      <c r="F39" s="366"/>
      <c r="G39" s="334"/>
      <c r="H39" s="334"/>
      <c r="I39" s="334"/>
      <c r="J39" s="334"/>
      <c r="K39" s="334"/>
      <c r="L39" s="334"/>
      <c r="M39" s="346"/>
      <c r="N39" s="329"/>
      <c r="O39" s="327"/>
    </row>
    <row r="40" spans="1:15" ht="15" customHeight="1">
      <c r="A40" s="315" t="s">
        <v>228</v>
      </c>
      <c r="B40" s="342"/>
      <c r="C40" s="342"/>
      <c r="D40" s="342"/>
      <c r="E40" s="342"/>
      <c r="F40" s="342"/>
      <c r="G40" s="342"/>
      <c r="H40" s="342"/>
      <c r="I40" s="342"/>
      <c r="J40" s="342"/>
      <c r="K40" s="342"/>
      <c r="L40" s="342"/>
      <c r="M40" s="428"/>
      <c r="N40" s="329"/>
      <c r="O40" s="327"/>
    </row>
    <row r="41" spans="1:15" ht="15" customHeight="1">
      <c r="A41" s="637" t="s">
        <v>350</v>
      </c>
      <c r="B41" s="642" t="s">
        <v>411</v>
      </c>
      <c r="C41" s="642"/>
      <c r="D41" s="345" t="s">
        <v>111</v>
      </c>
      <c r="E41" s="331"/>
      <c r="F41" s="320" t="s">
        <v>431</v>
      </c>
      <c r="G41" s="347"/>
      <c r="H41" s="347"/>
      <c r="I41" s="347"/>
      <c r="J41" s="347"/>
      <c r="K41" s="347"/>
      <c r="L41" s="347"/>
      <c r="M41" s="395"/>
      <c r="N41" s="329"/>
      <c r="O41" s="327"/>
    </row>
    <row r="42" spans="1:15" ht="15" customHeight="1">
      <c r="A42" s="637"/>
      <c r="B42" s="642"/>
      <c r="C42" s="642"/>
      <c r="D42" s="648"/>
      <c r="E42" s="659"/>
      <c r="F42" s="664"/>
      <c r="G42" s="668"/>
      <c r="H42" s="668"/>
      <c r="I42" s="668"/>
      <c r="J42" s="668"/>
      <c r="K42" s="668"/>
      <c r="L42" s="668"/>
      <c r="M42" s="673"/>
      <c r="N42" s="329"/>
      <c r="O42" s="327"/>
    </row>
    <row r="43" spans="1:15" ht="15" customHeight="1">
      <c r="A43" s="637"/>
      <c r="B43" s="642"/>
      <c r="C43" s="642"/>
      <c r="D43" s="649"/>
      <c r="E43" s="660"/>
      <c r="F43" s="665"/>
      <c r="G43" s="669"/>
      <c r="H43" s="669"/>
      <c r="I43" s="669"/>
      <c r="J43" s="669"/>
      <c r="K43" s="669"/>
      <c r="L43" s="669"/>
      <c r="M43" s="674"/>
      <c r="N43" s="329"/>
      <c r="O43" s="327"/>
    </row>
    <row r="44" spans="1:15" ht="15" customHeight="1">
      <c r="A44" s="637"/>
      <c r="B44" s="642"/>
      <c r="C44" s="642"/>
      <c r="D44" s="650"/>
      <c r="E44" s="661"/>
      <c r="F44" s="666"/>
      <c r="G44" s="670"/>
      <c r="H44" s="670"/>
      <c r="I44" s="670"/>
      <c r="J44" s="670"/>
      <c r="K44" s="670"/>
      <c r="L44" s="670"/>
      <c r="M44" s="675"/>
    </row>
    <row r="45" spans="1:15" ht="15" customHeight="1">
      <c r="A45" s="637"/>
      <c r="B45" s="642" t="s">
        <v>432</v>
      </c>
      <c r="C45" s="642"/>
      <c r="D45" s="345" t="s">
        <v>111</v>
      </c>
      <c r="E45" s="331"/>
      <c r="F45" s="331" t="s">
        <v>431</v>
      </c>
      <c r="G45" s="331"/>
      <c r="H45" s="331"/>
      <c r="I45" s="331"/>
      <c r="J45" s="331" t="s">
        <v>52</v>
      </c>
      <c r="K45" s="331"/>
      <c r="L45" s="331"/>
      <c r="M45" s="331"/>
      <c r="N45" s="327"/>
      <c r="O45" s="327"/>
    </row>
    <row r="46" spans="1:15" ht="15" customHeight="1">
      <c r="A46" s="637"/>
      <c r="B46" s="642"/>
      <c r="C46" s="642"/>
      <c r="D46" s="648"/>
      <c r="E46" s="659"/>
      <c r="F46" s="659"/>
      <c r="G46" s="659"/>
      <c r="H46" s="659"/>
      <c r="I46" s="659"/>
      <c r="J46" s="659"/>
      <c r="K46" s="659"/>
      <c r="L46" s="659"/>
      <c r="M46" s="676"/>
      <c r="N46" s="327"/>
      <c r="O46" s="327"/>
    </row>
    <row r="47" spans="1:15" ht="15" customHeight="1">
      <c r="A47" s="637"/>
      <c r="B47" s="642"/>
      <c r="C47" s="642"/>
      <c r="D47" s="649"/>
      <c r="E47" s="660"/>
      <c r="F47" s="660"/>
      <c r="G47" s="660"/>
      <c r="H47" s="660"/>
      <c r="I47" s="660"/>
      <c r="J47" s="660"/>
      <c r="K47" s="660"/>
      <c r="L47" s="660"/>
      <c r="M47" s="677"/>
      <c r="N47" s="327"/>
      <c r="O47" s="327"/>
    </row>
    <row r="48" spans="1:15" ht="15" customHeight="1">
      <c r="A48" s="637"/>
      <c r="B48" s="642"/>
      <c r="C48" s="642"/>
      <c r="D48" s="650"/>
      <c r="E48" s="661"/>
      <c r="F48" s="661"/>
      <c r="G48" s="661"/>
      <c r="H48" s="661"/>
      <c r="I48" s="661"/>
      <c r="J48" s="661"/>
      <c r="K48" s="661"/>
      <c r="L48" s="661"/>
      <c r="M48" s="678"/>
      <c r="N48" s="329"/>
      <c r="O48" s="327"/>
    </row>
    <row r="49" spans="1:15" ht="26.25" customHeight="1">
      <c r="A49" s="637"/>
      <c r="B49" s="326" t="s">
        <v>433</v>
      </c>
      <c r="C49" s="355"/>
      <c r="D49" s="651"/>
      <c r="E49" s="651"/>
      <c r="F49" s="651"/>
      <c r="G49" s="651"/>
      <c r="H49" s="651"/>
      <c r="I49" s="651"/>
      <c r="J49" s="651"/>
      <c r="K49" s="651"/>
      <c r="L49" s="651"/>
      <c r="M49" s="354"/>
      <c r="N49" s="329"/>
      <c r="O49" s="327"/>
    </row>
    <row r="50" spans="1:15" ht="15" customHeight="1">
      <c r="A50" s="638" t="s">
        <v>352</v>
      </c>
      <c r="B50" s="643"/>
      <c r="C50" s="320"/>
      <c r="D50" s="347"/>
      <c r="E50" s="333"/>
      <c r="F50" s="333"/>
      <c r="G50" s="347"/>
      <c r="H50" s="347"/>
      <c r="I50" s="347"/>
      <c r="J50" s="347"/>
      <c r="K50" s="347"/>
      <c r="L50" s="347"/>
      <c r="M50" s="395"/>
      <c r="N50" s="329"/>
      <c r="O50" s="327"/>
    </row>
    <row r="51" spans="1:15" ht="23.25" customHeight="1">
      <c r="A51" s="610" t="s">
        <v>434</v>
      </c>
      <c r="B51" s="644"/>
      <c r="C51" s="646" t="s">
        <v>151</v>
      </c>
      <c r="D51" s="424"/>
      <c r="E51" s="646" t="s">
        <v>437</v>
      </c>
      <c r="F51" s="424"/>
      <c r="G51" s="671" t="s">
        <v>162</v>
      </c>
      <c r="H51" s="413"/>
      <c r="I51" s="416"/>
      <c r="J51" s="671" t="s">
        <v>438</v>
      </c>
      <c r="K51" s="671"/>
      <c r="L51" s="413"/>
      <c r="M51" s="416"/>
      <c r="N51" s="327"/>
      <c r="O51" s="327"/>
    </row>
    <row r="52" spans="1:15" ht="15" customHeight="1">
      <c r="A52" s="316" t="s">
        <v>298</v>
      </c>
      <c r="B52" s="343"/>
      <c r="C52" s="306" t="s">
        <v>30</v>
      </c>
      <c r="D52" s="366" t="s">
        <v>243</v>
      </c>
      <c r="E52" s="662" t="s">
        <v>300</v>
      </c>
      <c r="F52" s="662" t="s">
        <v>302</v>
      </c>
      <c r="G52" s="366" t="s">
        <v>303</v>
      </c>
      <c r="H52" s="320" t="s">
        <v>304</v>
      </c>
      <c r="I52" s="395"/>
      <c r="J52" s="320" t="s">
        <v>154</v>
      </c>
      <c r="K52" s="395"/>
      <c r="L52" s="320" t="s">
        <v>306</v>
      </c>
      <c r="M52" s="395"/>
      <c r="N52" s="329"/>
      <c r="O52" s="327"/>
    </row>
    <row r="53" spans="1:15" ht="30" customHeight="1">
      <c r="A53" s="321"/>
      <c r="B53" s="348"/>
      <c r="C53" s="367"/>
      <c r="D53" s="367"/>
      <c r="E53" s="367"/>
      <c r="F53" s="367"/>
      <c r="G53" s="367"/>
      <c r="H53" s="413"/>
      <c r="I53" s="416"/>
      <c r="J53" s="413"/>
      <c r="K53" s="416"/>
      <c r="L53" s="413"/>
      <c r="M53" s="416"/>
      <c r="N53" s="329"/>
      <c r="O53" s="327"/>
    </row>
    <row r="54" spans="1:15" ht="15" customHeight="1">
      <c r="A54" s="317"/>
      <c r="B54" s="344"/>
      <c r="C54" s="320" t="s">
        <v>182</v>
      </c>
      <c r="D54" s="347"/>
      <c r="E54" s="395"/>
      <c r="F54" s="361"/>
      <c r="G54" s="380"/>
      <c r="H54" s="380"/>
      <c r="I54" s="380"/>
      <c r="J54" s="380"/>
      <c r="K54" s="380"/>
      <c r="L54" s="380"/>
      <c r="M54" s="424"/>
      <c r="N54" s="329"/>
      <c r="O54" s="327"/>
    </row>
    <row r="55" spans="1:15" ht="15" customHeight="1">
      <c r="A55" s="322" t="s">
        <v>307</v>
      </c>
      <c r="B55" s="349"/>
      <c r="C55" s="368" t="s">
        <v>311</v>
      </c>
      <c r="D55" s="385"/>
      <c r="E55" s="396" t="s">
        <v>1</v>
      </c>
      <c r="F55" s="404"/>
      <c r="G55" s="409" t="s">
        <v>208</v>
      </c>
      <c r="H55" s="414"/>
      <c r="I55" s="414"/>
      <c r="J55" s="418" t="s">
        <v>1</v>
      </c>
      <c r="K55" s="418"/>
      <c r="L55" s="414"/>
      <c r="M55" s="430"/>
      <c r="N55" s="327"/>
      <c r="O55" s="327"/>
    </row>
    <row r="56" spans="1:15" ht="18" customHeight="1">
      <c r="A56" s="323"/>
      <c r="B56" s="329"/>
      <c r="C56" s="369" t="s">
        <v>313</v>
      </c>
      <c r="D56" s="385"/>
      <c r="E56" s="396" t="s">
        <v>1</v>
      </c>
      <c r="F56" s="404"/>
      <c r="G56" s="409" t="s">
        <v>208</v>
      </c>
      <c r="H56" s="414"/>
      <c r="I56" s="414"/>
      <c r="J56" s="418" t="s">
        <v>1</v>
      </c>
      <c r="K56" s="418"/>
      <c r="L56" s="414"/>
      <c r="M56" s="430"/>
      <c r="N56" s="329"/>
      <c r="O56" s="327"/>
    </row>
    <row r="57" spans="1:15" ht="18" customHeight="1">
      <c r="A57" s="324"/>
      <c r="B57" s="350"/>
      <c r="C57" s="370" t="s">
        <v>315</v>
      </c>
      <c r="D57" s="386"/>
      <c r="E57" s="166" t="s">
        <v>1</v>
      </c>
      <c r="F57" s="404"/>
      <c r="G57" s="409" t="s">
        <v>208</v>
      </c>
      <c r="H57" s="414"/>
      <c r="I57" s="414"/>
      <c r="J57" s="418" t="s">
        <v>1</v>
      </c>
      <c r="K57" s="418"/>
      <c r="L57" s="414"/>
      <c r="M57" s="430"/>
      <c r="N57" s="329"/>
      <c r="O57" s="327"/>
    </row>
    <row r="58" spans="1:15" ht="30" customHeight="1">
      <c r="A58" s="325" t="s">
        <v>323</v>
      </c>
      <c r="B58" s="354"/>
      <c r="C58" s="372"/>
      <c r="D58" s="387"/>
      <c r="E58" s="387"/>
      <c r="F58" s="387"/>
      <c r="G58" s="387"/>
      <c r="H58" s="387"/>
      <c r="I58" s="387"/>
      <c r="J58" s="387"/>
      <c r="K58" s="387"/>
      <c r="L58" s="387"/>
      <c r="M58" s="433"/>
      <c r="N58" s="327"/>
      <c r="O58" s="327"/>
    </row>
    <row r="59" spans="1:15" ht="15" customHeight="1">
      <c r="A59" s="325" t="s">
        <v>325</v>
      </c>
      <c r="B59" s="354"/>
      <c r="C59" s="372"/>
      <c r="D59" s="387"/>
      <c r="E59" s="387"/>
      <c r="F59" s="387"/>
      <c r="G59" s="387"/>
      <c r="H59" s="387"/>
      <c r="I59" s="387"/>
      <c r="J59" s="387"/>
      <c r="K59" s="387"/>
      <c r="L59" s="387"/>
      <c r="M59" s="433"/>
      <c r="N59" s="327"/>
      <c r="O59" s="327"/>
    </row>
    <row r="60" spans="1:15" ht="23.25" customHeight="1">
      <c r="A60" s="326" t="s">
        <v>327</v>
      </c>
      <c r="B60" s="355"/>
      <c r="C60" s="446"/>
      <c r="D60" s="383"/>
      <c r="E60" s="383"/>
      <c r="F60" s="383"/>
      <c r="G60" s="383"/>
      <c r="H60" s="383"/>
      <c r="I60" s="383"/>
      <c r="J60" s="383"/>
      <c r="K60" s="383"/>
      <c r="L60" s="383"/>
      <c r="M60" s="452"/>
    </row>
    <row r="61" spans="1:15" ht="15" customHeight="1">
      <c r="A61" s="614" t="s">
        <v>316</v>
      </c>
      <c r="B61" s="618"/>
      <c r="C61" s="467" t="s">
        <v>360</v>
      </c>
      <c r="D61" s="469"/>
      <c r="E61" s="469"/>
      <c r="F61" s="469"/>
      <c r="G61" s="471" t="s">
        <v>362</v>
      </c>
      <c r="H61" s="471"/>
      <c r="I61" s="473"/>
      <c r="J61" s="473"/>
      <c r="K61" s="473"/>
      <c r="L61" s="473"/>
      <c r="M61" s="473"/>
    </row>
    <row r="62" spans="1:15" ht="15" customHeight="1">
      <c r="A62" s="327" t="s">
        <v>254</v>
      </c>
      <c r="B62" s="327"/>
      <c r="C62" s="327"/>
      <c r="D62" s="327"/>
      <c r="E62" s="327"/>
      <c r="F62" s="327"/>
      <c r="G62" s="327"/>
      <c r="H62" s="327"/>
      <c r="I62" s="327"/>
      <c r="J62" s="327"/>
      <c r="K62" s="327"/>
      <c r="L62" s="327"/>
      <c r="M62" s="327"/>
    </row>
    <row r="63" spans="1:15" ht="15" customHeight="1">
      <c r="A63" s="328" t="s">
        <v>222</v>
      </c>
      <c r="B63" s="328"/>
      <c r="C63" s="328"/>
      <c r="D63" s="328"/>
      <c r="E63" s="328"/>
      <c r="F63" s="328"/>
      <c r="G63" s="328"/>
      <c r="H63" s="328"/>
      <c r="I63" s="328"/>
      <c r="J63" s="328"/>
      <c r="K63" s="328"/>
      <c r="L63" s="328"/>
      <c r="M63" s="328"/>
    </row>
    <row r="64" spans="1:15" ht="15" customHeight="1">
      <c r="A64" s="328" t="s">
        <v>347</v>
      </c>
      <c r="B64" s="328"/>
      <c r="C64" s="328"/>
      <c r="D64" s="328"/>
      <c r="E64" s="328"/>
      <c r="F64" s="328"/>
      <c r="G64" s="328"/>
      <c r="H64" s="328"/>
      <c r="I64" s="328"/>
      <c r="J64" s="328"/>
      <c r="K64" s="328"/>
      <c r="L64" s="328"/>
      <c r="M64" s="328"/>
    </row>
    <row r="65" spans="1:13" ht="28.5" customHeight="1">
      <c r="A65" s="436" t="s">
        <v>329</v>
      </c>
      <c r="B65" s="439"/>
      <c r="C65" s="439"/>
      <c r="D65" s="439"/>
      <c r="E65" s="439"/>
      <c r="F65" s="439"/>
      <c r="G65" s="439"/>
      <c r="H65" s="439"/>
      <c r="I65" s="439"/>
      <c r="J65" s="439"/>
      <c r="K65" s="439"/>
      <c r="L65" s="439"/>
      <c r="M65" s="439"/>
    </row>
    <row r="66" spans="1:13" ht="15" customHeight="1">
      <c r="A66" s="436" t="s">
        <v>339</v>
      </c>
      <c r="B66" s="439"/>
      <c r="C66" s="439"/>
      <c r="D66" s="439"/>
      <c r="E66" s="439"/>
      <c r="F66" s="439"/>
      <c r="G66" s="439"/>
      <c r="H66" s="439"/>
      <c r="I66" s="439"/>
      <c r="J66" s="439"/>
      <c r="K66" s="439"/>
      <c r="L66" s="439"/>
      <c r="M66" s="439"/>
    </row>
    <row r="67" spans="1:13" ht="15" customHeight="1">
      <c r="A67" s="329" t="s">
        <v>331</v>
      </c>
      <c r="B67" s="327"/>
      <c r="C67" s="327"/>
      <c r="D67" s="327"/>
      <c r="E67" s="327"/>
      <c r="F67" s="327"/>
      <c r="G67" s="327"/>
      <c r="H67" s="327"/>
      <c r="I67" s="327"/>
      <c r="J67" s="327"/>
      <c r="K67" s="327"/>
      <c r="L67" s="327"/>
      <c r="M67" s="327"/>
    </row>
    <row r="68" spans="1:13" ht="15" customHeight="1">
      <c r="A68" s="329" t="s">
        <v>333</v>
      </c>
      <c r="B68" s="327"/>
      <c r="C68" s="327"/>
      <c r="D68" s="327"/>
      <c r="E68" s="327"/>
      <c r="F68" s="327"/>
      <c r="G68" s="327"/>
      <c r="H68" s="327"/>
      <c r="I68" s="327"/>
      <c r="J68" s="327"/>
      <c r="K68" s="327"/>
      <c r="L68" s="327"/>
      <c r="M68" s="327"/>
    </row>
    <row r="69" spans="1:13" ht="15" customHeight="1">
      <c r="A69" s="309" t="s">
        <v>94</v>
      </c>
      <c r="B69" s="331" t="s">
        <v>37</v>
      </c>
      <c r="C69" s="356"/>
      <c r="D69" s="374"/>
      <c r="E69" s="374"/>
      <c r="F69" s="374"/>
      <c r="G69" s="374"/>
      <c r="H69" s="374"/>
      <c r="I69" s="374"/>
      <c r="J69" s="374"/>
      <c r="K69" s="374"/>
      <c r="L69" s="374"/>
      <c r="M69" s="420"/>
    </row>
    <row r="70" spans="1:13" ht="15" customHeight="1">
      <c r="A70" s="310"/>
      <c r="B70" s="332" t="s">
        <v>255</v>
      </c>
      <c r="C70" s="357"/>
      <c r="D70" s="375"/>
      <c r="E70" s="375"/>
      <c r="F70" s="375"/>
      <c r="G70" s="375"/>
      <c r="H70" s="375"/>
      <c r="I70" s="375"/>
      <c r="J70" s="375"/>
      <c r="K70" s="375"/>
      <c r="L70" s="375"/>
      <c r="M70" s="421"/>
    </row>
    <row r="71" spans="1:13" ht="15" customHeight="1">
      <c r="A71" s="310"/>
      <c r="B71" s="333" t="s">
        <v>178</v>
      </c>
      <c r="C71" s="322" t="s">
        <v>5</v>
      </c>
      <c r="D71" s="376"/>
      <c r="E71" s="333" t="s">
        <v>31</v>
      </c>
      <c r="F71" s="376"/>
      <c r="G71" s="349" t="s">
        <v>2</v>
      </c>
      <c r="H71" s="349"/>
      <c r="I71" s="349"/>
      <c r="J71" s="349"/>
      <c r="K71" s="349"/>
      <c r="L71" s="349"/>
      <c r="M71" s="351"/>
    </row>
    <row r="72" spans="1:13" ht="15" customHeight="1">
      <c r="A72" s="310"/>
      <c r="B72" s="327"/>
      <c r="C72" s="358"/>
      <c r="D72" s="377"/>
      <c r="E72" s="390"/>
      <c r="F72" s="402"/>
      <c r="G72" s="406"/>
      <c r="H72" s="406"/>
      <c r="I72" s="406"/>
      <c r="J72" s="406"/>
      <c r="K72" s="406"/>
      <c r="L72" s="406"/>
      <c r="M72" s="422"/>
    </row>
    <row r="73" spans="1:13" ht="15" customHeight="1">
      <c r="A73" s="310"/>
      <c r="B73" s="334"/>
      <c r="C73" s="359"/>
      <c r="D73" s="378"/>
      <c r="E73" s="378"/>
      <c r="F73" s="378"/>
      <c r="G73" s="378"/>
      <c r="H73" s="378"/>
      <c r="I73" s="378"/>
      <c r="J73" s="378"/>
      <c r="K73" s="378"/>
      <c r="L73" s="378"/>
      <c r="M73" s="392"/>
    </row>
    <row r="74" spans="1:13" ht="15" customHeight="1">
      <c r="A74" s="310"/>
      <c r="B74" s="335" t="s">
        <v>261</v>
      </c>
      <c r="C74" s="360"/>
      <c r="D74" s="379"/>
      <c r="E74" s="379"/>
      <c r="F74" s="379"/>
      <c r="G74" s="379"/>
      <c r="H74" s="379"/>
      <c r="I74" s="379"/>
      <c r="J74" s="379"/>
      <c r="K74" s="379"/>
      <c r="L74" s="379"/>
      <c r="M74" s="423"/>
    </row>
    <row r="75" spans="1:13" ht="15" customHeight="1">
      <c r="A75" s="310"/>
      <c r="B75" s="320" t="s">
        <v>253</v>
      </c>
      <c r="C75" s="361"/>
      <c r="D75" s="380"/>
      <c r="E75" s="380"/>
      <c r="F75" s="380"/>
      <c r="G75" s="380"/>
      <c r="H75" s="380"/>
      <c r="I75" s="380"/>
      <c r="J75" s="380"/>
      <c r="K75" s="380"/>
      <c r="L75" s="380"/>
      <c r="M75" s="424"/>
    </row>
    <row r="76" spans="1:13" ht="15" customHeight="1">
      <c r="A76" s="310"/>
      <c r="B76" s="331" t="s">
        <v>37</v>
      </c>
      <c r="C76" s="356"/>
      <c r="D76" s="374"/>
      <c r="E76" s="374"/>
      <c r="F76" s="374"/>
      <c r="G76" s="374"/>
      <c r="H76" s="374"/>
      <c r="I76" s="374"/>
      <c r="J76" s="374"/>
      <c r="K76" s="374"/>
      <c r="L76" s="374"/>
      <c r="M76" s="420"/>
    </row>
    <row r="77" spans="1:13" ht="15" customHeight="1">
      <c r="A77" s="310"/>
      <c r="B77" s="332" t="s">
        <v>255</v>
      </c>
      <c r="C77" s="357"/>
      <c r="D77" s="375"/>
      <c r="E77" s="375"/>
      <c r="F77" s="375"/>
      <c r="G77" s="375"/>
      <c r="H77" s="375"/>
      <c r="I77" s="375"/>
      <c r="J77" s="375"/>
      <c r="K77" s="375"/>
      <c r="L77" s="375"/>
      <c r="M77" s="421"/>
    </row>
    <row r="78" spans="1:13" ht="15" customHeight="1">
      <c r="A78" s="310"/>
      <c r="B78" s="333" t="s">
        <v>178</v>
      </c>
      <c r="C78" s="322" t="s">
        <v>5</v>
      </c>
      <c r="D78" s="376"/>
      <c r="E78" s="333" t="s">
        <v>31</v>
      </c>
      <c r="F78" s="376"/>
      <c r="G78" s="349" t="s">
        <v>2</v>
      </c>
      <c r="H78" s="349"/>
      <c r="I78" s="349"/>
      <c r="J78" s="349"/>
      <c r="K78" s="349"/>
      <c r="L78" s="349"/>
      <c r="M78" s="351"/>
    </row>
    <row r="79" spans="1:13" ht="15" customHeight="1">
      <c r="A79" s="310"/>
      <c r="B79" s="327"/>
      <c r="C79" s="358"/>
      <c r="D79" s="377"/>
      <c r="E79" s="390"/>
      <c r="F79" s="402"/>
      <c r="G79" s="406"/>
      <c r="H79" s="406"/>
      <c r="I79" s="406"/>
      <c r="J79" s="406"/>
      <c r="K79" s="406"/>
      <c r="L79" s="406"/>
      <c r="M79" s="422"/>
    </row>
    <row r="80" spans="1:13" ht="15" customHeight="1">
      <c r="A80" s="310"/>
      <c r="B80" s="334"/>
      <c r="C80" s="359"/>
      <c r="D80" s="378"/>
      <c r="E80" s="378"/>
      <c r="F80" s="378"/>
      <c r="G80" s="378"/>
      <c r="H80" s="378"/>
      <c r="I80" s="378"/>
      <c r="J80" s="378"/>
      <c r="K80" s="378"/>
      <c r="L80" s="378"/>
      <c r="M80" s="392"/>
    </row>
    <row r="81" spans="1:13" ht="15" customHeight="1">
      <c r="A81" s="310"/>
      <c r="B81" s="335" t="s">
        <v>261</v>
      </c>
      <c r="C81" s="360"/>
      <c r="D81" s="379"/>
      <c r="E81" s="379"/>
      <c r="F81" s="379"/>
      <c r="G81" s="379"/>
      <c r="H81" s="379"/>
      <c r="I81" s="379"/>
      <c r="J81" s="379"/>
      <c r="K81" s="379"/>
      <c r="L81" s="379"/>
      <c r="M81" s="423"/>
    </row>
    <row r="82" spans="1:13" ht="15" customHeight="1">
      <c r="A82" s="310"/>
      <c r="B82" s="320" t="s">
        <v>253</v>
      </c>
      <c r="C82" s="361"/>
      <c r="D82" s="380"/>
      <c r="E82" s="380"/>
      <c r="F82" s="380"/>
      <c r="G82" s="380"/>
      <c r="H82" s="380"/>
      <c r="I82" s="380"/>
      <c r="J82" s="380"/>
      <c r="K82" s="380"/>
      <c r="L82" s="380"/>
      <c r="M82" s="424"/>
    </row>
    <row r="83" spans="1:13" ht="15" customHeight="1">
      <c r="A83" s="310"/>
      <c r="B83" s="331" t="s">
        <v>37</v>
      </c>
      <c r="C83" s="356"/>
      <c r="D83" s="374"/>
      <c r="E83" s="374"/>
      <c r="F83" s="374"/>
      <c r="G83" s="374"/>
      <c r="H83" s="374"/>
      <c r="I83" s="374"/>
      <c r="J83" s="374"/>
      <c r="K83" s="374"/>
      <c r="L83" s="374"/>
      <c r="M83" s="420"/>
    </row>
    <row r="84" spans="1:13" ht="15" customHeight="1">
      <c r="A84" s="310"/>
      <c r="B84" s="332" t="s">
        <v>255</v>
      </c>
      <c r="C84" s="357"/>
      <c r="D84" s="375"/>
      <c r="E84" s="375"/>
      <c r="F84" s="375"/>
      <c r="G84" s="375"/>
      <c r="H84" s="375"/>
      <c r="I84" s="375"/>
      <c r="J84" s="375"/>
      <c r="K84" s="375"/>
      <c r="L84" s="375"/>
      <c r="M84" s="421"/>
    </row>
    <row r="85" spans="1:13" ht="15" customHeight="1">
      <c r="A85" s="310"/>
      <c r="B85" s="333" t="s">
        <v>178</v>
      </c>
      <c r="C85" s="322" t="s">
        <v>5</v>
      </c>
      <c r="D85" s="376"/>
      <c r="E85" s="333" t="s">
        <v>31</v>
      </c>
      <c r="F85" s="376"/>
      <c r="G85" s="349" t="s">
        <v>2</v>
      </c>
      <c r="H85" s="349"/>
      <c r="I85" s="349"/>
      <c r="J85" s="349"/>
      <c r="K85" s="349"/>
      <c r="L85" s="349"/>
      <c r="M85" s="351"/>
    </row>
    <row r="86" spans="1:13" ht="15" customHeight="1">
      <c r="A86" s="310"/>
      <c r="B86" s="327"/>
      <c r="C86" s="358"/>
      <c r="D86" s="377"/>
      <c r="E86" s="390"/>
      <c r="F86" s="402"/>
      <c r="G86" s="406"/>
      <c r="H86" s="406"/>
      <c r="I86" s="406"/>
      <c r="J86" s="406"/>
      <c r="K86" s="406"/>
      <c r="L86" s="406"/>
      <c r="M86" s="422"/>
    </row>
    <row r="87" spans="1:13" ht="15" customHeight="1">
      <c r="A87" s="310"/>
      <c r="B87" s="334"/>
      <c r="C87" s="359"/>
      <c r="D87" s="378"/>
      <c r="E87" s="378"/>
      <c r="F87" s="378"/>
      <c r="G87" s="378"/>
      <c r="H87" s="378"/>
      <c r="I87" s="378"/>
      <c r="J87" s="378"/>
      <c r="K87" s="378"/>
      <c r="L87" s="378"/>
      <c r="M87" s="392"/>
    </row>
    <row r="88" spans="1:13" ht="15" customHeight="1">
      <c r="A88" s="310"/>
      <c r="B88" s="335" t="s">
        <v>261</v>
      </c>
      <c r="C88" s="360"/>
      <c r="D88" s="379"/>
      <c r="E88" s="379"/>
      <c r="F88" s="379"/>
      <c r="G88" s="379"/>
      <c r="H88" s="379"/>
      <c r="I88" s="379"/>
      <c r="J88" s="379"/>
      <c r="K88" s="379"/>
      <c r="L88" s="379"/>
      <c r="M88" s="423"/>
    </row>
    <row r="89" spans="1:13" ht="15" customHeight="1">
      <c r="A89" s="311"/>
      <c r="B89" s="320" t="s">
        <v>253</v>
      </c>
      <c r="C89" s="361"/>
      <c r="D89" s="380"/>
      <c r="E89" s="380"/>
      <c r="F89" s="380"/>
      <c r="G89" s="380"/>
      <c r="H89" s="380"/>
      <c r="I89" s="380"/>
      <c r="J89" s="380"/>
      <c r="K89" s="380"/>
      <c r="L89" s="380"/>
      <c r="M89" s="424"/>
    </row>
    <row r="90" spans="1:13" ht="15" customHeight="1">
      <c r="A90" s="437" t="s">
        <v>440</v>
      </c>
    </row>
    <row r="91" spans="1:13" ht="15" customHeight="1">
      <c r="A91" s="309" t="s">
        <v>441</v>
      </c>
      <c r="B91" s="331" t="s">
        <v>37</v>
      </c>
      <c r="C91" s="362"/>
      <c r="D91" s="381"/>
      <c r="E91" s="391"/>
      <c r="F91" s="366" t="s">
        <v>267</v>
      </c>
      <c r="G91" s="407"/>
      <c r="H91" s="411"/>
      <c r="I91" s="407"/>
      <c r="J91" s="411"/>
      <c r="K91" s="407"/>
      <c r="L91" s="411"/>
      <c r="M91" s="425"/>
    </row>
    <row r="92" spans="1:13" ht="15" customHeight="1">
      <c r="A92" s="310"/>
      <c r="B92" s="440" t="s">
        <v>266</v>
      </c>
      <c r="C92" s="359"/>
      <c r="D92" s="378"/>
      <c r="E92" s="392"/>
      <c r="F92" s="366"/>
      <c r="G92" s="408"/>
      <c r="H92" s="412" t="s">
        <v>270</v>
      </c>
      <c r="I92" s="408"/>
      <c r="J92" s="412" t="s">
        <v>271</v>
      </c>
      <c r="K92" s="408"/>
      <c r="L92" s="419" t="s">
        <v>227</v>
      </c>
      <c r="M92" s="426"/>
    </row>
    <row r="93" spans="1:13" ht="15" customHeight="1">
      <c r="A93" s="310"/>
      <c r="B93" s="318" t="s">
        <v>273</v>
      </c>
      <c r="C93" s="322" t="s">
        <v>5</v>
      </c>
      <c r="D93" s="383"/>
      <c r="E93" s="333" t="s">
        <v>31</v>
      </c>
      <c r="F93" s="383"/>
      <c r="G93" s="349" t="s">
        <v>2</v>
      </c>
      <c r="H93" s="349"/>
      <c r="I93" s="349"/>
      <c r="J93" s="349"/>
      <c r="K93" s="349"/>
      <c r="L93" s="349"/>
      <c r="M93" s="351"/>
    </row>
    <row r="94" spans="1:13" ht="15" customHeight="1">
      <c r="A94" s="310"/>
      <c r="B94" s="336"/>
      <c r="C94" s="358"/>
      <c r="D94" s="377"/>
      <c r="E94" s="390"/>
      <c r="F94" s="402"/>
      <c r="G94" s="406"/>
      <c r="H94" s="406"/>
      <c r="I94" s="406"/>
      <c r="J94" s="406"/>
      <c r="K94" s="406"/>
      <c r="L94" s="406"/>
      <c r="M94" s="422"/>
    </row>
    <row r="95" spans="1:13" ht="15" customHeight="1">
      <c r="A95" s="310"/>
      <c r="B95" s="319"/>
      <c r="C95" s="359"/>
      <c r="D95" s="378"/>
      <c r="E95" s="378"/>
      <c r="F95" s="378"/>
      <c r="G95" s="378"/>
      <c r="H95" s="378"/>
      <c r="I95" s="378"/>
      <c r="J95" s="378"/>
      <c r="K95" s="378"/>
      <c r="L95" s="378"/>
      <c r="M95" s="392"/>
    </row>
    <row r="96" spans="1:13" ht="15" customHeight="1">
      <c r="A96" s="310"/>
      <c r="B96" s="336" t="s">
        <v>37</v>
      </c>
      <c r="C96" s="362"/>
      <c r="D96" s="381"/>
      <c r="E96" s="391"/>
      <c r="F96" s="366" t="s">
        <v>267</v>
      </c>
      <c r="G96" s="407"/>
      <c r="H96" s="411"/>
      <c r="I96" s="407"/>
      <c r="J96" s="411"/>
      <c r="K96" s="407"/>
      <c r="L96" s="411"/>
      <c r="M96" s="425"/>
    </row>
    <row r="97" spans="1:13" ht="15" customHeight="1">
      <c r="A97" s="310"/>
      <c r="B97" s="337" t="s">
        <v>266</v>
      </c>
      <c r="C97" s="359"/>
      <c r="D97" s="378"/>
      <c r="E97" s="392"/>
      <c r="F97" s="366"/>
      <c r="G97" s="408"/>
      <c r="H97" s="412" t="s">
        <v>270</v>
      </c>
      <c r="I97" s="408"/>
      <c r="J97" s="412" t="s">
        <v>271</v>
      </c>
      <c r="K97" s="408"/>
      <c r="L97" s="419" t="s">
        <v>227</v>
      </c>
      <c r="M97" s="426"/>
    </row>
    <row r="98" spans="1:13" ht="15" customHeight="1">
      <c r="A98" s="310"/>
      <c r="B98" s="318" t="s">
        <v>273</v>
      </c>
      <c r="C98" s="322" t="s">
        <v>5</v>
      </c>
      <c r="D98" s="383"/>
      <c r="E98" s="333" t="s">
        <v>31</v>
      </c>
      <c r="F98" s="383"/>
      <c r="G98" s="349" t="s">
        <v>2</v>
      </c>
      <c r="H98" s="349"/>
      <c r="I98" s="349"/>
      <c r="J98" s="349"/>
      <c r="K98" s="349"/>
      <c r="L98" s="349"/>
      <c r="M98" s="351"/>
    </row>
    <row r="99" spans="1:13" ht="15" customHeight="1">
      <c r="A99" s="310"/>
      <c r="B99" s="336"/>
      <c r="C99" s="358"/>
      <c r="D99" s="377"/>
      <c r="E99" s="390"/>
      <c r="F99" s="402"/>
      <c r="G99" s="406"/>
      <c r="H99" s="406"/>
      <c r="I99" s="406"/>
      <c r="J99" s="406"/>
      <c r="K99" s="406"/>
      <c r="L99" s="406"/>
      <c r="M99" s="422"/>
    </row>
    <row r="100" spans="1:13" ht="15" customHeight="1">
      <c r="A100" s="310"/>
      <c r="B100" s="319"/>
      <c r="C100" s="359"/>
      <c r="D100" s="378"/>
      <c r="E100" s="378"/>
      <c r="F100" s="378"/>
      <c r="G100" s="378"/>
      <c r="H100" s="378"/>
      <c r="I100" s="378"/>
      <c r="J100" s="378"/>
      <c r="K100" s="378"/>
      <c r="L100" s="378"/>
      <c r="M100" s="392"/>
    </row>
    <row r="101" spans="1:13" ht="15" customHeight="1">
      <c r="A101" s="310"/>
      <c r="B101" s="336" t="s">
        <v>37</v>
      </c>
      <c r="C101" s="362"/>
      <c r="D101" s="381"/>
      <c r="E101" s="391"/>
      <c r="F101" s="366" t="s">
        <v>267</v>
      </c>
      <c r="G101" s="407"/>
      <c r="H101" s="411"/>
      <c r="I101" s="407"/>
      <c r="J101" s="411"/>
      <c r="K101" s="407"/>
      <c r="L101" s="411"/>
      <c r="M101" s="425"/>
    </row>
    <row r="102" spans="1:13" ht="15" customHeight="1">
      <c r="A102" s="310"/>
      <c r="B102" s="337" t="s">
        <v>266</v>
      </c>
      <c r="C102" s="359"/>
      <c r="D102" s="378"/>
      <c r="E102" s="392"/>
      <c r="F102" s="366"/>
      <c r="G102" s="408"/>
      <c r="H102" s="412" t="s">
        <v>270</v>
      </c>
      <c r="I102" s="408"/>
      <c r="J102" s="412" t="s">
        <v>271</v>
      </c>
      <c r="K102" s="408"/>
      <c r="L102" s="419" t="s">
        <v>227</v>
      </c>
      <c r="M102" s="426"/>
    </row>
    <row r="103" spans="1:13" ht="15" customHeight="1">
      <c r="A103" s="310"/>
      <c r="B103" s="318" t="s">
        <v>273</v>
      </c>
      <c r="C103" s="322" t="s">
        <v>5</v>
      </c>
      <c r="D103" s="383"/>
      <c r="E103" s="333" t="s">
        <v>31</v>
      </c>
      <c r="F103" s="383"/>
      <c r="G103" s="349" t="s">
        <v>2</v>
      </c>
      <c r="H103" s="349"/>
      <c r="I103" s="349"/>
      <c r="J103" s="349"/>
      <c r="K103" s="349"/>
      <c r="L103" s="349"/>
      <c r="M103" s="351"/>
    </row>
    <row r="104" spans="1:13" ht="15" customHeight="1">
      <c r="A104" s="310"/>
      <c r="B104" s="336"/>
      <c r="C104" s="358"/>
      <c r="D104" s="377"/>
      <c r="E104" s="390"/>
      <c r="F104" s="402"/>
      <c r="G104" s="406"/>
      <c r="H104" s="406"/>
      <c r="I104" s="406"/>
      <c r="J104" s="406"/>
      <c r="K104" s="406"/>
      <c r="L104" s="406"/>
      <c r="M104" s="422"/>
    </row>
    <row r="105" spans="1:13" ht="15" customHeight="1">
      <c r="A105" s="310"/>
      <c r="B105" s="319"/>
      <c r="C105" s="359"/>
      <c r="D105" s="378"/>
      <c r="E105" s="378"/>
      <c r="F105" s="378"/>
      <c r="G105" s="378"/>
      <c r="H105" s="378"/>
      <c r="I105" s="378"/>
      <c r="J105" s="378"/>
      <c r="K105" s="378"/>
      <c r="L105" s="378"/>
      <c r="M105" s="392"/>
    </row>
    <row r="106" spans="1:13" ht="15" customHeight="1">
      <c r="A106" s="310"/>
      <c r="B106" s="336" t="s">
        <v>37</v>
      </c>
      <c r="C106" s="362"/>
      <c r="D106" s="381"/>
      <c r="E106" s="391"/>
      <c r="F106" s="366" t="s">
        <v>267</v>
      </c>
      <c r="G106" s="407"/>
      <c r="H106" s="411"/>
      <c r="I106" s="407"/>
      <c r="J106" s="411"/>
      <c r="K106" s="407"/>
      <c r="L106" s="411"/>
      <c r="M106" s="425"/>
    </row>
    <row r="107" spans="1:13" ht="15" customHeight="1">
      <c r="A107" s="310"/>
      <c r="B107" s="337" t="s">
        <v>266</v>
      </c>
      <c r="C107" s="359"/>
      <c r="D107" s="378"/>
      <c r="E107" s="392"/>
      <c r="F107" s="366"/>
      <c r="G107" s="408"/>
      <c r="H107" s="412" t="s">
        <v>270</v>
      </c>
      <c r="I107" s="408"/>
      <c r="J107" s="412" t="s">
        <v>271</v>
      </c>
      <c r="K107" s="408"/>
      <c r="L107" s="419" t="s">
        <v>227</v>
      </c>
      <c r="M107" s="426"/>
    </row>
    <row r="108" spans="1:13" ht="15" customHeight="1">
      <c r="A108" s="310"/>
      <c r="B108" s="318" t="s">
        <v>273</v>
      </c>
      <c r="C108" s="322" t="s">
        <v>5</v>
      </c>
      <c r="D108" s="383"/>
      <c r="E108" s="333" t="s">
        <v>31</v>
      </c>
      <c r="F108" s="383"/>
      <c r="G108" s="349" t="s">
        <v>2</v>
      </c>
      <c r="H108" s="349"/>
      <c r="I108" s="349"/>
      <c r="J108" s="349"/>
      <c r="K108" s="349"/>
      <c r="L108" s="349"/>
      <c r="M108" s="351"/>
    </row>
    <row r="109" spans="1:13" ht="15" customHeight="1">
      <c r="A109" s="310"/>
      <c r="B109" s="336"/>
      <c r="C109" s="358"/>
      <c r="D109" s="377"/>
      <c r="E109" s="390"/>
      <c r="F109" s="402"/>
      <c r="G109" s="406"/>
      <c r="H109" s="406"/>
      <c r="I109" s="406"/>
      <c r="J109" s="406"/>
      <c r="K109" s="406"/>
      <c r="L109" s="406"/>
      <c r="M109" s="422"/>
    </row>
    <row r="110" spans="1:13" ht="15" customHeight="1">
      <c r="A110" s="310"/>
      <c r="B110" s="319"/>
      <c r="C110" s="359"/>
      <c r="D110" s="378"/>
      <c r="E110" s="378"/>
      <c r="F110" s="378"/>
      <c r="G110" s="378"/>
      <c r="H110" s="378"/>
      <c r="I110" s="378"/>
      <c r="J110" s="378"/>
      <c r="K110" s="378"/>
      <c r="L110" s="378"/>
      <c r="M110" s="392"/>
    </row>
    <row r="111" spans="1:13" ht="15" customHeight="1">
      <c r="A111" s="310"/>
      <c r="B111" s="336" t="s">
        <v>37</v>
      </c>
      <c r="C111" s="362"/>
      <c r="D111" s="381"/>
      <c r="E111" s="391"/>
      <c r="F111" s="366" t="s">
        <v>267</v>
      </c>
      <c r="G111" s="407"/>
      <c r="H111" s="411"/>
      <c r="I111" s="407"/>
      <c r="J111" s="411"/>
      <c r="K111" s="407"/>
      <c r="L111" s="411"/>
      <c r="M111" s="425"/>
    </row>
    <row r="112" spans="1:13" ht="15" customHeight="1">
      <c r="A112" s="310"/>
      <c r="B112" s="337" t="s">
        <v>266</v>
      </c>
      <c r="C112" s="359"/>
      <c r="D112" s="378"/>
      <c r="E112" s="392"/>
      <c r="F112" s="366"/>
      <c r="G112" s="408"/>
      <c r="H112" s="412" t="s">
        <v>270</v>
      </c>
      <c r="I112" s="408"/>
      <c r="J112" s="412" t="s">
        <v>271</v>
      </c>
      <c r="K112" s="408"/>
      <c r="L112" s="419" t="s">
        <v>227</v>
      </c>
      <c r="M112" s="426"/>
    </row>
    <row r="113" spans="1:15" ht="15" customHeight="1">
      <c r="A113" s="310"/>
      <c r="B113" s="318" t="s">
        <v>273</v>
      </c>
      <c r="C113" s="322" t="s">
        <v>5</v>
      </c>
      <c r="D113" s="383"/>
      <c r="E113" s="333" t="s">
        <v>31</v>
      </c>
      <c r="F113" s="383"/>
      <c r="G113" s="349" t="s">
        <v>2</v>
      </c>
      <c r="H113" s="349"/>
      <c r="I113" s="349"/>
      <c r="J113" s="349"/>
      <c r="K113" s="349"/>
      <c r="L113" s="349"/>
      <c r="M113" s="351"/>
    </row>
    <row r="114" spans="1:15" ht="15" customHeight="1">
      <c r="A114" s="310"/>
      <c r="B114" s="336"/>
      <c r="C114" s="358"/>
      <c r="D114" s="377"/>
      <c r="E114" s="390"/>
      <c r="F114" s="402"/>
      <c r="G114" s="406"/>
      <c r="H114" s="406"/>
      <c r="I114" s="406"/>
      <c r="J114" s="406"/>
      <c r="K114" s="406"/>
      <c r="L114" s="406"/>
      <c r="M114" s="422"/>
    </row>
    <row r="115" spans="1:15" ht="15" customHeight="1">
      <c r="A115" s="310"/>
      <c r="B115" s="319"/>
      <c r="C115" s="359"/>
      <c r="D115" s="378"/>
      <c r="E115" s="378"/>
      <c r="F115" s="378"/>
      <c r="G115" s="378"/>
      <c r="H115" s="378"/>
      <c r="I115" s="378"/>
      <c r="J115" s="378"/>
      <c r="K115" s="378"/>
      <c r="L115" s="378"/>
      <c r="M115" s="392"/>
      <c r="N115" s="329"/>
      <c r="O115" s="327"/>
    </row>
    <row r="116" spans="1:15" ht="15" customHeight="1">
      <c r="A116" s="310"/>
      <c r="B116" s="336" t="s">
        <v>37</v>
      </c>
      <c r="C116" s="362"/>
      <c r="D116" s="381"/>
      <c r="E116" s="391"/>
      <c r="F116" s="366" t="s">
        <v>267</v>
      </c>
      <c r="G116" s="407"/>
      <c r="H116" s="411"/>
      <c r="I116" s="407"/>
      <c r="J116" s="411"/>
      <c r="K116" s="407"/>
      <c r="L116" s="411"/>
      <c r="M116" s="425"/>
      <c r="N116" s="329"/>
      <c r="O116" s="327"/>
    </row>
    <row r="117" spans="1:15" ht="15" customHeight="1">
      <c r="A117" s="310"/>
      <c r="B117" s="337" t="s">
        <v>266</v>
      </c>
      <c r="C117" s="359"/>
      <c r="D117" s="378"/>
      <c r="E117" s="392"/>
      <c r="F117" s="366"/>
      <c r="G117" s="408"/>
      <c r="H117" s="412" t="s">
        <v>270</v>
      </c>
      <c r="I117" s="408"/>
      <c r="J117" s="412" t="s">
        <v>271</v>
      </c>
      <c r="K117" s="408"/>
      <c r="L117" s="419" t="s">
        <v>227</v>
      </c>
      <c r="M117" s="426"/>
      <c r="N117" s="329"/>
      <c r="O117" s="327"/>
    </row>
    <row r="118" spans="1:15" ht="15" customHeight="1">
      <c r="A118" s="310"/>
      <c r="B118" s="318" t="s">
        <v>273</v>
      </c>
      <c r="C118" s="322" t="s">
        <v>5</v>
      </c>
      <c r="D118" s="383"/>
      <c r="E118" s="333" t="s">
        <v>31</v>
      </c>
      <c r="F118" s="383"/>
      <c r="G118" s="349" t="s">
        <v>2</v>
      </c>
      <c r="H118" s="349"/>
      <c r="I118" s="349"/>
      <c r="J118" s="349"/>
      <c r="K118" s="349"/>
      <c r="L118" s="349"/>
      <c r="M118" s="351"/>
      <c r="N118" s="329"/>
      <c r="O118" s="327"/>
    </row>
    <row r="119" spans="1:15" ht="15" customHeight="1">
      <c r="A119" s="310"/>
      <c r="B119" s="336"/>
      <c r="C119" s="358"/>
      <c r="D119" s="377"/>
      <c r="E119" s="390"/>
      <c r="F119" s="402"/>
      <c r="G119" s="406"/>
      <c r="H119" s="406"/>
      <c r="I119" s="406"/>
      <c r="J119" s="406"/>
      <c r="K119" s="406"/>
      <c r="L119" s="406"/>
      <c r="M119" s="422"/>
      <c r="N119" s="329"/>
      <c r="O119" s="327"/>
    </row>
    <row r="120" spans="1:15" ht="15" customHeight="1">
      <c r="A120" s="311"/>
      <c r="B120" s="319"/>
      <c r="C120" s="359"/>
      <c r="D120" s="378"/>
      <c r="E120" s="378"/>
      <c r="F120" s="378"/>
      <c r="G120" s="378"/>
      <c r="H120" s="378"/>
      <c r="I120" s="378"/>
      <c r="J120" s="378"/>
      <c r="K120" s="378"/>
      <c r="L120" s="378"/>
      <c r="M120" s="392"/>
      <c r="N120" s="329"/>
      <c r="O120" s="327"/>
    </row>
    <row r="121" spans="1:15" ht="15" customHeight="1">
      <c r="A121" s="437" t="s">
        <v>421</v>
      </c>
      <c r="N121" s="329"/>
      <c r="O121" s="327"/>
    </row>
    <row r="122" spans="1:15" ht="15" customHeight="1">
      <c r="A122" s="639" t="s">
        <v>350</v>
      </c>
      <c r="B122" s="316" t="s">
        <v>77</v>
      </c>
      <c r="C122" s="343"/>
      <c r="D122" s="345" t="s">
        <v>111</v>
      </c>
      <c r="E122" s="331"/>
      <c r="F122" s="331" t="s">
        <v>431</v>
      </c>
      <c r="G122" s="331"/>
      <c r="H122" s="331"/>
      <c r="I122" s="331"/>
      <c r="J122" s="331" t="s">
        <v>332</v>
      </c>
      <c r="K122" s="331"/>
      <c r="L122" s="331"/>
      <c r="M122" s="331"/>
      <c r="N122" s="329"/>
      <c r="O122" s="327"/>
    </row>
    <row r="123" spans="1:15" ht="15" customHeight="1">
      <c r="A123" s="312"/>
      <c r="B123" s="321"/>
      <c r="C123" s="348"/>
      <c r="D123" s="652"/>
      <c r="E123" s="652"/>
      <c r="F123" s="652"/>
      <c r="G123" s="652"/>
      <c r="H123" s="652"/>
      <c r="I123" s="652"/>
      <c r="J123" s="652"/>
      <c r="K123" s="652"/>
      <c r="L123" s="652"/>
      <c r="M123" s="652"/>
      <c r="N123" s="329"/>
      <c r="O123" s="327"/>
    </row>
    <row r="124" spans="1:15" ht="15" customHeight="1">
      <c r="A124" s="312"/>
      <c r="B124" s="321"/>
      <c r="C124" s="348"/>
      <c r="D124" s="653"/>
      <c r="E124" s="653"/>
      <c r="F124" s="653"/>
      <c r="G124" s="653"/>
      <c r="H124" s="653"/>
      <c r="I124" s="653"/>
      <c r="J124" s="653"/>
      <c r="K124" s="653"/>
      <c r="L124" s="653"/>
      <c r="M124" s="653"/>
      <c r="N124" s="329"/>
      <c r="O124" s="327"/>
    </row>
    <row r="125" spans="1:15" ht="15" customHeight="1">
      <c r="A125" s="312"/>
      <c r="B125" s="321"/>
      <c r="C125" s="348"/>
      <c r="D125" s="653"/>
      <c r="E125" s="653"/>
      <c r="F125" s="653"/>
      <c r="G125" s="653"/>
      <c r="H125" s="653"/>
      <c r="I125" s="653"/>
      <c r="J125" s="653"/>
      <c r="K125" s="653"/>
      <c r="L125" s="653"/>
      <c r="M125" s="653"/>
      <c r="N125" s="329"/>
      <c r="O125" s="327"/>
    </row>
    <row r="126" spans="1:15" ht="15" customHeight="1">
      <c r="A126" s="312"/>
      <c r="B126" s="321"/>
      <c r="C126" s="348"/>
      <c r="D126" s="654"/>
      <c r="E126" s="663"/>
      <c r="F126" s="654"/>
      <c r="G126" s="672"/>
      <c r="H126" s="672"/>
      <c r="I126" s="663"/>
      <c r="J126" s="654"/>
      <c r="K126" s="672"/>
      <c r="L126" s="672"/>
      <c r="M126" s="663"/>
      <c r="N126" s="329"/>
      <c r="O126" s="327"/>
    </row>
    <row r="127" spans="1:15" ht="15" customHeight="1">
      <c r="A127" s="312"/>
      <c r="B127" s="317"/>
      <c r="C127" s="344"/>
      <c r="D127" s="655"/>
      <c r="E127" s="655"/>
      <c r="F127" s="655"/>
      <c r="G127" s="655"/>
      <c r="H127" s="655"/>
      <c r="I127" s="655"/>
      <c r="J127" s="655"/>
      <c r="K127" s="655"/>
      <c r="L127" s="655"/>
      <c r="M127" s="655"/>
    </row>
    <row r="128" spans="1:15" ht="15" customHeight="1">
      <c r="A128" s="312"/>
      <c r="B128" s="642" t="s">
        <v>363</v>
      </c>
      <c r="C128" s="642"/>
      <c r="D128" s="366" t="s">
        <v>111</v>
      </c>
      <c r="E128" s="366"/>
      <c r="F128" s="366" t="s">
        <v>431</v>
      </c>
      <c r="G128" s="366"/>
      <c r="H128" s="366"/>
      <c r="I128" s="366"/>
      <c r="J128" s="366" t="s">
        <v>332</v>
      </c>
      <c r="K128" s="366"/>
      <c r="L128" s="366"/>
      <c r="M128" s="366"/>
    </row>
    <row r="129" spans="1:13" ht="15" customHeight="1">
      <c r="A129" s="312"/>
      <c r="B129" s="642"/>
      <c r="C129" s="642"/>
      <c r="D129" s="652"/>
      <c r="E129" s="652"/>
      <c r="F129" s="652"/>
      <c r="G129" s="652"/>
      <c r="H129" s="652"/>
      <c r="I129" s="652"/>
      <c r="J129" s="652"/>
      <c r="K129" s="652"/>
      <c r="L129" s="652"/>
      <c r="M129" s="652"/>
    </row>
    <row r="130" spans="1:13" ht="15" customHeight="1">
      <c r="A130" s="312"/>
      <c r="B130" s="642"/>
      <c r="C130" s="642"/>
      <c r="D130" s="656"/>
      <c r="E130" s="656"/>
      <c r="F130" s="656"/>
      <c r="G130" s="656"/>
      <c r="H130" s="656"/>
      <c r="I130" s="656"/>
      <c r="J130" s="656"/>
      <c r="K130" s="656"/>
      <c r="L130" s="656"/>
      <c r="M130" s="656"/>
    </row>
    <row r="131" spans="1:13" ht="15" customHeight="1">
      <c r="A131" s="312"/>
      <c r="B131" s="642"/>
      <c r="C131" s="642"/>
      <c r="D131" s="657"/>
      <c r="E131" s="657"/>
      <c r="F131" s="653"/>
      <c r="G131" s="653"/>
      <c r="H131" s="653"/>
      <c r="I131" s="653"/>
      <c r="J131" s="657"/>
      <c r="K131" s="657"/>
      <c r="L131" s="657"/>
      <c r="M131" s="657"/>
    </row>
    <row r="132" spans="1:13" ht="15" customHeight="1">
      <c r="A132" s="312"/>
      <c r="B132" s="642"/>
      <c r="C132" s="642"/>
      <c r="D132" s="653"/>
      <c r="E132" s="653"/>
      <c r="F132" s="656"/>
      <c r="G132" s="656"/>
      <c r="H132" s="656"/>
      <c r="I132" s="656"/>
      <c r="J132" s="653"/>
      <c r="K132" s="653"/>
      <c r="L132" s="653"/>
      <c r="M132" s="653"/>
    </row>
    <row r="133" spans="1:13">
      <c r="A133" s="313"/>
      <c r="B133" s="642"/>
      <c r="C133" s="642"/>
      <c r="D133" s="655"/>
      <c r="E133" s="655"/>
      <c r="F133" s="667"/>
      <c r="G133" s="667"/>
      <c r="H133" s="667"/>
      <c r="I133" s="667"/>
      <c r="J133" s="655"/>
      <c r="K133" s="655"/>
      <c r="L133" s="655"/>
      <c r="M133" s="655"/>
    </row>
    <row r="134" spans="1:13" ht="13.5" customHeight="1">
      <c r="A134" s="437" t="s">
        <v>87</v>
      </c>
    </row>
    <row r="135" spans="1:13" ht="13.5" customHeight="1">
      <c r="A135" s="456" t="s">
        <v>316</v>
      </c>
      <c r="B135" s="463"/>
      <c r="C135" s="467" t="s">
        <v>360</v>
      </c>
      <c r="D135" s="469"/>
      <c r="E135" s="469"/>
      <c r="F135" s="469"/>
      <c r="G135" s="471" t="s">
        <v>362</v>
      </c>
      <c r="H135" s="471"/>
      <c r="I135" s="473"/>
      <c r="J135" s="473"/>
      <c r="K135" s="473"/>
      <c r="L135" s="473"/>
      <c r="M135" s="473"/>
    </row>
    <row r="136" spans="1:13" ht="13.5" customHeight="1">
      <c r="A136" s="457"/>
      <c r="B136" s="464"/>
      <c r="C136" s="467" t="s">
        <v>360</v>
      </c>
      <c r="D136" s="469"/>
      <c r="E136" s="469"/>
      <c r="F136" s="469"/>
      <c r="G136" s="471" t="s">
        <v>362</v>
      </c>
      <c r="H136" s="471"/>
      <c r="I136" s="473"/>
      <c r="J136" s="473"/>
      <c r="K136" s="473"/>
      <c r="L136" s="473"/>
      <c r="M136" s="473"/>
    </row>
    <row r="137" spans="1:13" ht="13.5" customHeight="1">
      <c r="A137" s="457"/>
      <c r="B137" s="464"/>
      <c r="C137" s="467" t="s">
        <v>360</v>
      </c>
      <c r="D137" s="469"/>
      <c r="E137" s="469"/>
      <c r="F137" s="469"/>
      <c r="G137" s="471" t="s">
        <v>362</v>
      </c>
      <c r="H137" s="471"/>
      <c r="I137" s="473"/>
      <c r="J137" s="473"/>
      <c r="K137" s="473"/>
      <c r="L137" s="473"/>
      <c r="M137" s="473"/>
    </row>
    <row r="138" spans="1:13" ht="13.5" customHeight="1">
      <c r="A138" s="457"/>
      <c r="B138" s="464"/>
      <c r="C138" s="467" t="s">
        <v>360</v>
      </c>
      <c r="D138" s="469"/>
      <c r="E138" s="469"/>
      <c r="F138" s="469"/>
      <c r="G138" s="471" t="s">
        <v>362</v>
      </c>
      <c r="H138" s="471"/>
      <c r="I138" s="473"/>
      <c r="J138" s="473"/>
      <c r="K138" s="473"/>
      <c r="L138" s="473"/>
      <c r="M138" s="473"/>
    </row>
    <row r="139" spans="1:13">
      <c r="A139" s="458"/>
      <c r="B139" s="465"/>
      <c r="C139" s="467" t="s">
        <v>360</v>
      </c>
      <c r="D139" s="469"/>
      <c r="E139" s="469"/>
      <c r="F139" s="469"/>
      <c r="G139" s="471" t="s">
        <v>362</v>
      </c>
      <c r="H139" s="471"/>
      <c r="I139" s="473"/>
      <c r="J139" s="473"/>
      <c r="K139" s="473"/>
      <c r="L139" s="473"/>
      <c r="M139" s="473"/>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A66:M66"/>
    <mergeCell ref="C69:M69"/>
    <mergeCell ref="C70:M70"/>
    <mergeCell ref="G72:M72"/>
    <mergeCell ref="C73:M73"/>
    <mergeCell ref="C74:M74"/>
    <mergeCell ref="C75:M75"/>
    <mergeCell ref="C76:M76"/>
    <mergeCell ref="C77:M77"/>
    <mergeCell ref="G79:M79"/>
    <mergeCell ref="C80:M80"/>
    <mergeCell ref="C81:M81"/>
    <mergeCell ref="C82:M82"/>
    <mergeCell ref="C83:M83"/>
    <mergeCell ref="C84:M84"/>
    <mergeCell ref="G86:M86"/>
    <mergeCell ref="C87:M87"/>
    <mergeCell ref="C88:M88"/>
    <mergeCell ref="C89:M89"/>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C116:E116"/>
    <mergeCell ref="C117:E117"/>
    <mergeCell ref="G119:M119"/>
    <mergeCell ref="C120:M120"/>
    <mergeCell ref="D122:E122"/>
    <mergeCell ref="F122:I122"/>
    <mergeCell ref="J122:M12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B41:C44"/>
    <mergeCell ref="B45:C48"/>
    <mergeCell ref="A52:B54"/>
    <mergeCell ref="A55:B57"/>
    <mergeCell ref="B71:B73"/>
    <mergeCell ref="B78:B80"/>
    <mergeCell ref="B85:B87"/>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F116:F117"/>
    <mergeCell ref="G116:G117"/>
    <mergeCell ref="I116:I117"/>
    <mergeCell ref="K116:K117"/>
    <mergeCell ref="B118:B120"/>
    <mergeCell ref="B122:C127"/>
    <mergeCell ref="B128:C133"/>
    <mergeCell ref="A135:B139"/>
    <mergeCell ref="A3:A9"/>
    <mergeCell ref="A10:A16"/>
    <mergeCell ref="A17:A26"/>
    <mergeCell ref="A41:A49"/>
    <mergeCell ref="A69:A89"/>
    <mergeCell ref="A91:A120"/>
    <mergeCell ref="A122:A133"/>
  </mergeCells>
  <phoneticPr fontId="19"/>
  <dataValidations count="8">
    <dataValidation type="whole" operator="greaterThanOrEqual" allowBlank="1" showDropDown="0" showInputMessage="1" showErrorMessage="1" sqref="C50">
      <formula1>0</formula1>
    </dataValidation>
    <dataValidation type="list" allowBlank="1" showDropDown="0" showInputMessage="1" showErrorMessage="1" sqref="C53:M53 L51:M51 H51:I51 F51 D51">
      <formula1>"○"</formula1>
    </dataValidation>
    <dataValidation type="whole" imeMode="disabled" operator="greaterThanOrEqual" allowBlank="1" showDropDown="0"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DropDown="0" showInputMessage="1" showErrorMessage="1" sqref="D5 F5 D19 F19 D12 F12 D71 F71 D78 F78 D85 F85"/>
    <dataValidation imeMode="fullKatakana" allowBlank="1" showDropDown="0" showInputMessage="1" showErrorMessage="1" sqref="C3:M3 C17:E17 C27:E27 C91:E91 C96:E96 C101:E101 C106:E106 C111:E111 C116:E116 C10:M10 C69:M69 C76:M76 C83:M83"/>
    <dataValidation type="list" allowBlank="1" showDropDown="0" showInputMessage="1" showErrorMessage="1" sqref="F114 F6 F30 F20 F94 F99 F104 F109 F119 F13 F72 F79 F86">
      <formula1>"市,郡,区"</formula1>
    </dataValidation>
    <dataValidation type="list" allowBlank="1" showDropDown="0" showInputMessage="1" showErrorMessage="1" sqref="D114 D6 D30 D20 D94 D99 D104 D109 D119 D13 D72 D79 D86">
      <formula1>"都,道,府,県"</formula1>
    </dataValidation>
    <dataValidation operator="greaterThanOrEqual" allowBlank="1" showDropDown="0"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679" t="s">
        <v>232</v>
      </c>
      <c r="B1" s="327"/>
      <c r="C1" s="327"/>
      <c r="D1" s="327"/>
      <c r="E1" s="327"/>
      <c r="F1" s="327"/>
      <c r="G1" s="327"/>
      <c r="H1" s="327"/>
      <c r="I1" s="327"/>
      <c r="J1" s="327"/>
      <c r="K1" s="327"/>
      <c r="L1" s="327"/>
      <c r="M1" s="327"/>
      <c r="N1" s="327"/>
      <c r="O1" s="327"/>
    </row>
    <row r="2" spans="1:15" ht="5.0999999999999996" customHeight="1">
      <c r="A2" s="680"/>
      <c r="B2" s="327"/>
      <c r="C2" s="327"/>
      <c r="D2" s="327"/>
      <c r="E2" s="327"/>
      <c r="F2" s="327"/>
      <c r="G2" s="327"/>
      <c r="H2" s="327"/>
      <c r="I2" s="327"/>
      <c r="J2" s="327"/>
      <c r="K2" s="327"/>
      <c r="L2" s="327"/>
      <c r="M2" s="327"/>
      <c r="N2" s="327"/>
      <c r="O2" s="327"/>
    </row>
    <row r="3" spans="1:15" ht="22.5" customHeight="1">
      <c r="A3" s="325" t="s">
        <v>309</v>
      </c>
      <c r="B3" s="651"/>
      <c r="C3" s="651"/>
      <c r="D3" s="354"/>
      <c r="E3" s="685" t="s">
        <v>442</v>
      </c>
      <c r="F3" s="548"/>
      <c r="G3" s="685" t="s">
        <v>213</v>
      </c>
      <c r="H3" s="586"/>
      <c r="I3" s="396"/>
      <c r="J3" s="686" t="s">
        <v>443</v>
      </c>
      <c r="K3" s="687"/>
      <c r="L3" s="341"/>
      <c r="M3" s="624"/>
      <c r="N3" s="329"/>
      <c r="O3" s="327"/>
    </row>
    <row r="4" spans="1:15" ht="15" customHeight="1">
      <c r="A4" s="309" t="s">
        <v>219</v>
      </c>
      <c r="B4" s="331" t="s">
        <v>37</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178</v>
      </c>
      <c r="C6" s="322" t="s">
        <v>5</v>
      </c>
      <c r="D6" s="376"/>
      <c r="E6" s="333" t="s">
        <v>31</v>
      </c>
      <c r="F6" s="376"/>
      <c r="G6" s="349" t="s">
        <v>2</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261</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265</v>
      </c>
      <c r="B11" s="336" t="s">
        <v>37</v>
      </c>
      <c r="C11" s="362"/>
      <c r="D11" s="381"/>
      <c r="E11" s="391"/>
      <c r="F11" s="366" t="s">
        <v>267</v>
      </c>
      <c r="G11" s="407"/>
      <c r="H11" s="411"/>
      <c r="I11" s="407"/>
      <c r="J11" s="411"/>
      <c r="K11" s="407"/>
      <c r="L11" s="411"/>
      <c r="M11" s="425"/>
      <c r="N11" s="327"/>
      <c r="O11" s="327"/>
    </row>
    <row r="12" spans="1:15" ht="15" customHeight="1">
      <c r="A12" s="310"/>
      <c r="B12" s="337" t="s">
        <v>266</v>
      </c>
      <c r="C12" s="359"/>
      <c r="D12" s="378"/>
      <c r="E12" s="392"/>
      <c r="F12" s="366"/>
      <c r="G12" s="408"/>
      <c r="H12" s="412" t="s">
        <v>270</v>
      </c>
      <c r="I12" s="408"/>
      <c r="J12" s="412" t="s">
        <v>271</v>
      </c>
      <c r="K12" s="408"/>
      <c r="L12" s="419" t="s">
        <v>227</v>
      </c>
      <c r="M12" s="426"/>
      <c r="N12" s="327"/>
      <c r="O12" s="327"/>
    </row>
    <row r="13" spans="1:15" ht="15" customHeight="1">
      <c r="A13" s="310"/>
      <c r="B13" s="318" t="s">
        <v>273</v>
      </c>
      <c r="C13" s="322" t="s">
        <v>5</v>
      </c>
      <c r="D13" s="376"/>
      <c r="E13" s="333" t="s">
        <v>31</v>
      </c>
      <c r="F13" s="376"/>
      <c r="G13" s="349" t="s">
        <v>2</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274</v>
      </c>
      <c r="C16" s="347"/>
      <c r="D16" s="347"/>
      <c r="E16" s="347"/>
      <c r="F16" s="347"/>
      <c r="G16" s="395"/>
      <c r="H16" s="320"/>
      <c r="I16" s="347"/>
      <c r="J16" s="347"/>
      <c r="K16" s="347"/>
      <c r="L16" s="347"/>
      <c r="M16" s="395"/>
      <c r="N16" s="327"/>
      <c r="O16" s="327"/>
    </row>
    <row r="17" spans="1:15" ht="15" customHeight="1">
      <c r="A17" s="310"/>
      <c r="B17" s="338" t="s">
        <v>200</v>
      </c>
      <c r="C17" s="363"/>
      <c r="D17" s="325" t="s">
        <v>118</v>
      </c>
      <c r="E17" s="354"/>
      <c r="F17" s="380"/>
      <c r="G17" s="380"/>
      <c r="H17" s="403"/>
      <c r="I17" s="403"/>
      <c r="J17" s="403"/>
      <c r="K17" s="380"/>
      <c r="L17" s="380"/>
      <c r="M17" s="424"/>
      <c r="N17" s="327"/>
      <c r="O17" s="327"/>
    </row>
    <row r="18" spans="1:15" ht="15" customHeight="1">
      <c r="A18" s="310"/>
      <c r="B18" s="339"/>
      <c r="C18" s="364"/>
      <c r="D18" s="316" t="s">
        <v>275</v>
      </c>
      <c r="E18" s="393"/>
      <c r="F18" s="374"/>
      <c r="G18" s="374"/>
      <c r="H18" s="374"/>
      <c r="I18" s="374"/>
      <c r="J18" s="374"/>
      <c r="K18" s="374"/>
      <c r="L18" s="374"/>
      <c r="M18" s="420"/>
      <c r="N18" s="327"/>
      <c r="O18" s="327"/>
    </row>
    <row r="19" spans="1:15" ht="15" customHeight="1">
      <c r="A19" s="310"/>
      <c r="B19" s="340"/>
      <c r="C19" s="365"/>
      <c r="D19" s="382"/>
      <c r="E19" s="394"/>
      <c r="F19" s="403"/>
      <c r="G19" s="403"/>
      <c r="H19" s="403"/>
      <c r="I19" s="403"/>
      <c r="J19" s="403"/>
      <c r="K19" s="403"/>
      <c r="L19" s="403"/>
      <c r="M19" s="427"/>
      <c r="N19" s="327"/>
      <c r="O19" s="327"/>
    </row>
    <row r="20" spans="1:15" ht="15" customHeight="1">
      <c r="A20" s="309" t="s">
        <v>215</v>
      </c>
      <c r="B20" s="336" t="s">
        <v>37</v>
      </c>
      <c r="C20" s="362"/>
      <c r="D20" s="381"/>
      <c r="E20" s="391"/>
      <c r="F20" s="366" t="s">
        <v>267</v>
      </c>
      <c r="G20" s="407"/>
      <c r="H20" s="411"/>
      <c r="I20" s="407"/>
      <c r="J20" s="411"/>
      <c r="K20" s="407"/>
      <c r="L20" s="411"/>
      <c r="M20" s="425"/>
      <c r="N20" s="327"/>
      <c r="O20" s="327"/>
    </row>
    <row r="21" spans="1:15" ht="15" customHeight="1">
      <c r="A21" s="310"/>
      <c r="B21" s="337" t="s">
        <v>266</v>
      </c>
      <c r="C21" s="359"/>
      <c r="D21" s="378"/>
      <c r="E21" s="392"/>
      <c r="F21" s="366"/>
      <c r="G21" s="408"/>
      <c r="H21" s="412" t="s">
        <v>270</v>
      </c>
      <c r="I21" s="408"/>
      <c r="J21" s="412" t="s">
        <v>271</v>
      </c>
      <c r="K21" s="408"/>
      <c r="L21" s="419" t="s">
        <v>227</v>
      </c>
      <c r="M21" s="426"/>
      <c r="N21" s="327"/>
      <c r="O21" s="327"/>
    </row>
    <row r="22" spans="1:15" ht="15" customHeight="1">
      <c r="A22" s="310"/>
      <c r="B22" s="318" t="s">
        <v>273</v>
      </c>
      <c r="C22" s="322" t="s">
        <v>5</v>
      </c>
      <c r="D22" s="383"/>
      <c r="E22" s="333" t="s">
        <v>31</v>
      </c>
      <c r="F22" s="383"/>
      <c r="G22" s="349" t="s">
        <v>2</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681"/>
      <c r="B24" s="319"/>
      <c r="C24" s="359"/>
      <c r="D24" s="378"/>
      <c r="E24" s="378"/>
      <c r="F24" s="378"/>
      <c r="G24" s="378"/>
      <c r="H24" s="378"/>
      <c r="I24" s="378"/>
      <c r="J24" s="378"/>
      <c r="K24" s="378"/>
      <c r="L24" s="378"/>
      <c r="M24" s="392"/>
      <c r="N24" s="327"/>
      <c r="O24" s="327"/>
    </row>
    <row r="25" spans="1:15" ht="15" customHeight="1">
      <c r="A25" s="682" t="s">
        <v>282</v>
      </c>
      <c r="B25" s="341"/>
      <c r="C25" s="341"/>
      <c r="D25" s="384"/>
      <c r="E25" s="384"/>
      <c r="F25" s="347"/>
      <c r="G25" s="395"/>
      <c r="H25" s="361" t="s">
        <v>283</v>
      </c>
      <c r="I25" s="380"/>
      <c r="J25" s="380"/>
      <c r="K25" s="380"/>
      <c r="L25" s="380"/>
      <c r="M25" s="424"/>
      <c r="N25" s="329"/>
      <c r="O25" s="327"/>
    </row>
    <row r="26" spans="1:15" ht="15" hidden="1" customHeight="1">
      <c r="A26" s="315" t="s">
        <v>284</v>
      </c>
      <c r="B26" s="342"/>
      <c r="C26" s="342"/>
      <c r="D26" s="342"/>
      <c r="E26" s="342"/>
      <c r="F26" s="342"/>
      <c r="G26" s="342"/>
      <c r="H26" s="342"/>
      <c r="I26" s="342"/>
      <c r="J26" s="342"/>
      <c r="K26" s="342"/>
      <c r="L26" s="342"/>
      <c r="M26" s="428"/>
      <c r="N26" s="327"/>
      <c r="O26" s="327"/>
    </row>
    <row r="27" spans="1:15" ht="15" hidden="1" customHeight="1">
      <c r="A27" s="316" t="s">
        <v>45</v>
      </c>
      <c r="B27" s="343"/>
      <c r="C27" s="366" t="s">
        <v>285</v>
      </c>
      <c r="D27" s="366"/>
      <c r="E27" s="318" t="s">
        <v>287</v>
      </c>
      <c r="F27" s="333"/>
      <c r="G27" s="333"/>
      <c r="H27" s="333"/>
      <c r="I27" s="333"/>
      <c r="J27" s="333"/>
      <c r="K27" s="333"/>
      <c r="L27" s="333"/>
      <c r="M27" s="345"/>
      <c r="N27" s="327"/>
      <c r="O27" s="327"/>
    </row>
    <row r="28" spans="1:15" ht="15" hidden="1" customHeight="1">
      <c r="A28" s="317"/>
      <c r="B28" s="344"/>
      <c r="C28" s="366" t="s">
        <v>289</v>
      </c>
      <c r="D28" s="366" t="s">
        <v>290</v>
      </c>
      <c r="E28" s="366" t="s">
        <v>289</v>
      </c>
      <c r="F28" s="366" t="s">
        <v>290</v>
      </c>
      <c r="G28" s="327"/>
      <c r="H28" s="327"/>
      <c r="I28" s="327"/>
      <c r="J28" s="327"/>
      <c r="K28" s="327"/>
      <c r="L28" s="327"/>
      <c r="M28" s="429"/>
      <c r="N28" s="327"/>
      <c r="O28" s="327"/>
    </row>
    <row r="29" spans="1:15" ht="15" hidden="1" customHeight="1">
      <c r="A29" s="318" t="s">
        <v>238</v>
      </c>
      <c r="B29" s="345"/>
      <c r="C29" s="366"/>
      <c r="D29" s="366"/>
      <c r="E29" s="366"/>
      <c r="F29" s="366"/>
      <c r="G29" s="327"/>
      <c r="H29" s="327"/>
      <c r="I29" s="327"/>
      <c r="J29" s="327"/>
      <c r="K29" s="327"/>
      <c r="L29" s="327"/>
      <c r="M29" s="429"/>
      <c r="N29" s="327"/>
      <c r="O29" s="327"/>
    </row>
    <row r="30" spans="1:15" ht="15" hidden="1" customHeight="1">
      <c r="A30" s="319" t="s">
        <v>291</v>
      </c>
      <c r="B30" s="346"/>
      <c r="C30" s="366"/>
      <c r="D30" s="366"/>
      <c r="E30" s="366"/>
      <c r="F30" s="366"/>
      <c r="G30" s="327"/>
      <c r="H30" s="327"/>
      <c r="I30" s="327"/>
      <c r="J30" s="327"/>
      <c r="K30" s="327"/>
      <c r="L30" s="327"/>
      <c r="M30" s="429"/>
      <c r="N30" s="327"/>
      <c r="O30" s="327"/>
    </row>
    <row r="31" spans="1:15" ht="15" hidden="1" customHeight="1">
      <c r="A31" s="320" t="s">
        <v>296</v>
      </c>
      <c r="B31" s="347"/>
      <c r="C31" s="366"/>
      <c r="D31" s="366"/>
      <c r="E31" s="366"/>
      <c r="F31" s="366"/>
      <c r="G31" s="327"/>
      <c r="H31" s="327"/>
      <c r="I31" s="327"/>
      <c r="J31" s="327"/>
      <c r="K31" s="327"/>
      <c r="L31" s="327"/>
      <c r="M31" s="429"/>
      <c r="N31" s="327"/>
      <c r="O31" s="327"/>
    </row>
    <row r="32" spans="1:15" ht="15" hidden="1" customHeight="1">
      <c r="A32" s="320" t="s">
        <v>98</v>
      </c>
      <c r="B32" s="347"/>
      <c r="C32" s="442"/>
      <c r="D32" s="442"/>
      <c r="E32" s="442"/>
      <c r="F32" s="442"/>
      <c r="G32" s="334"/>
      <c r="H32" s="334"/>
      <c r="I32" s="334"/>
      <c r="J32" s="334"/>
      <c r="K32" s="334"/>
      <c r="L32" s="334"/>
      <c r="M32" s="346"/>
      <c r="N32" s="329"/>
      <c r="O32" s="327"/>
    </row>
    <row r="33" spans="1:15" ht="15" customHeight="1">
      <c r="A33" s="315" t="s">
        <v>228</v>
      </c>
      <c r="B33" s="342"/>
      <c r="C33" s="342"/>
      <c r="D33" s="342"/>
      <c r="E33" s="342"/>
      <c r="F33" s="342"/>
      <c r="G33" s="342"/>
      <c r="H33" s="342"/>
      <c r="I33" s="342"/>
      <c r="J33" s="342"/>
      <c r="K33" s="342"/>
      <c r="L33" s="342"/>
      <c r="M33" s="428"/>
      <c r="N33" s="329"/>
      <c r="O33" s="327"/>
    </row>
    <row r="34" spans="1:15" ht="15" customHeight="1">
      <c r="A34" s="683" t="s">
        <v>444</v>
      </c>
      <c r="B34" s="684"/>
      <c r="C34" s="347" t="s">
        <v>345</v>
      </c>
      <c r="D34" s="548"/>
      <c r="E34" s="320" t="s">
        <v>346</v>
      </c>
      <c r="F34" s="548"/>
      <c r="G34" s="347"/>
      <c r="H34" s="342"/>
      <c r="I34" s="342"/>
      <c r="J34" s="342"/>
      <c r="K34" s="342"/>
      <c r="L34" s="342"/>
      <c r="M34" s="428"/>
      <c r="N34" s="329"/>
      <c r="O34" s="327"/>
    </row>
    <row r="35" spans="1:15" ht="15" customHeight="1">
      <c r="A35" s="325" t="s">
        <v>338</v>
      </c>
      <c r="B35" s="354"/>
      <c r="C35" s="372"/>
      <c r="D35" s="387"/>
      <c r="E35" s="387"/>
      <c r="F35" s="387"/>
      <c r="G35" s="387"/>
      <c r="H35" s="387"/>
      <c r="I35" s="387"/>
      <c r="J35" s="387"/>
      <c r="K35" s="387"/>
      <c r="L35" s="387"/>
      <c r="M35" s="433"/>
      <c r="N35" s="329"/>
      <c r="O35" s="327"/>
    </row>
    <row r="36" spans="1:15" ht="24.95" customHeight="1">
      <c r="A36" s="316" t="s">
        <v>352</v>
      </c>
      <c r="B36" s="459"/>
      <c r="C36" s="320"/>
      <c r="D36" s="347"/>
      <c r="E36" s="347"/>
      <c r="F36" s="347"/>
      <c r="G36" s="347"/>
      <c r="H36" s="347"/>
      <c r="I36" s="347"/>
      <c r="J36" s="347"/>
      <c r="K36" s="347"/>
      <c r="L36" s="347"/>
      <c r="M36" s="395"/>
    </row>
    <row r="37" spans="1:15" ht="15" customHeight="1">
      <c r="A37" s="316" t="s">
        <v>298</v>
      </c>
      <c r="B37" s="343"/>
      <c r="C37" s="306" t="s">
        <v>30</v>
      </c>
      <c r="D37" s="366" t="s">
        <v>243</v>
      </c>
      <c r="E37" s="366" t="s">
        <v>300</v>
      </c>
      <c r="F37" s="366" t="s">
        <v>302</v>
      </c>
      <c r="G37" s="366" t="s">
        <v>303</v>
      </c>
      <c r="H37" s="320" t="s">
        <v>304</v>
      </c>
      <c r="I37" s="395"/>
      <c r="J37" s="320" t="s">
        <v>154</v>
      </c>
      <c r="K37" s="395"/>
      <c r="L37" s="320" t="s">
        <v>306</v>
      </c>
      <c r="M37" s="395"/>
      <c r="N37" s="327"/>
      <c r="O37" s="327"/>
    </row>
    <row r="38" spans="1:15" ht="15" customHeight="1">
      <c r="A38" s="321"/>
      <c r="B38" s="348"/>
      <c r="C38" s="367"/>
      <c r="D38" s="367"/>
      <c r="E38" s="367"/>
      <c r="F38" s="367"/>
      <c r="G38" s="367"/>
      <c r="H38" s="413"/>
      <c r="I38" s="416"/>
      <c r="J38" s="413"/>
      <c r="K38" s="416"/>
      <c r="L38" s="413"/>
      <c r="M38" s="416"/>
      <c r="N38" s="327"/>
      <c r="O38" s="327"/>
    </row>
    <row r="39" spans="1:15" ht="15" customHeight="1">
      <c r="A39" s="317"/>
      <c r="B39" s="344"/>
      <c r="C39" s="320" t="s">
        <v>182</v>
      </c>
      <c r="D39" s="347"/>
      <c r="E39" s="395"/>
      <c r="F39" s="361"/>
      <c r="G39" s="380"/>
      <c r="H39" s="380"/>
      <c r="I39" s="380"/>
      <c r="J39" s="380"/>
      <c r="K39" s="380"/>
      <c r="L39" s="380"/>
      <c r="M39" s="424"/>
      <c r="N39" s="327"/>
      <c r="O39" s="327"/>
    </row>
    <row r="40" spans="1:15" ht="15" customHeight="1">
      <c r="A40" s="322" t="s">
        <v>307</v>
      </c>
      <c r="B40" s="349"/>
      <c r="C40" s="443" t="s">
        <v>311</v>
      </c>
      <c r="D40" s="385"/>
      <c r="E40" s="396" t="s">
        <v>1</v>
      </c>
      <c r="F40" s="404"/>
      <c r="G40" s="448" t="s">
        <v>208</v>
      </c>
      <c r="H40" s="449"/>
      <c r="I40" s="449"/>
      <c r="J40" s="450" t="s">
        <v>1</v>
      </c>
      <c r="K40" s="450"/>
      <c r="L40" s="449"/>
      <c r="M40" s="451"/>
      <c r="N40" s="329"/>
      <c r="O40" s="327"/>
    </row>
    <row r="41" spans="1:15" ht="15" customHeight="1">
      <c r="A41" s="323"/>
      <c r="B41" s="329"/>
      <c r="C41" s="444" t="s">
        <v>313</v>
      </c>
      <c r="D41" s="385"/>
      <c r="E41" s="396" t="s">
        <v>1</v>
      </c>
      <c r="F41" s="404"/>
      <c r="G41" s="448" t="s">
        <v>208</v>
      </c>
      <c r="H41" s="449"/>
      <c r="I41" s="449"/>
      <c r="J41" s="450" t="s">
        <v>1</v>
      </c>
      <c r="K41" s="450"/>
      <c r="L41" s="449"/>
      <c r="M41" s="451"/>
      <c r="N41" s="329"/>
      <c r="O41" s="327"/>
    </row>
    <row r="42" spans="1:15" ht="15" customHeight="1">
      <c r="A42" s="324"/>
      <c r="B42" s="350"/>
      <c r="C42" s="445" t="s">
        <v>315</v>
      </c>
      <c r="D42" s="386"/>
      <c r="E42" s="166" t="s">
        <v>1</v>
      </c>
      <c r="F42" s="404"/>
      <c r="G42" s="448" t="s">
        <v>208</v>
      </c>
      <c r="H42" s="449"/>
      <c r="I42" s="449"/>
      <c r="J42" s="450" t="s">
        <v>1</v>
      </c>
      <c r="K42" s="450"/>
      <c r="L42" s="449"/>
      <c r="M42" s="451"/>
      <c r="N42" s="329"/>
      <c r="O42" s="327"/>
    </row>
    <row r="43" spans="1:15" ht="15" customHeight="1">
      <c r="A43" s="325" t="s">
        <v>323</v>
      </c>
      <c r="B43" s="354"/>
      <c r="C43" s="372"/>
      <c r="D43" s="387"/>
      <c r="E43" s="387"/>
      <c r="F43" s="387"/>
      <c r="G43" s="387"/>
      <c r="H43" s="387"/>
      <c r="I43" s="387"/>
      <c r="J43" s="387"/>
      <c r="K43" s="387"/>
      <c r="L43" s="387"/>
      <c r="M43" s="433"/>
      <c r="N43" s="327"/>
      <c r="O43" s="327"/>
    </row>
    <row r="44" spans="1:15" ht="15" customHeight="1">
      <c r="A44" s="325" t="s">
        <v>325</v>
      </c>
      <c r="B44" s="354"/>
      <c r="C44" s="372"/>
      <c r="D44" s="387"/>
      <c r="E44" s="387"/>
      <c r="F44" s="387"/>
      <c r="G44" s="387"/>
      <c r="H44" s="387"/>
      <c r="I44" s="387"/>
      <c r="J44" s="387"/>
      <c r="K44" s="387"/>
      <c r="L44" s="387"/>
      <c r="M44" s="433"/>
      <c r="N44" s="329"/>
      <c r="O44" s="327"/>
    </row>
    <row r="45" spans="1:15" ht="35.1" customHeight="1">
      <c r="A45" s="326" t="s">
        <v>327</v>
      </c>
      <c r="B45" s="355"/>
      <c r="C45" s="446"/>
      <c r="D45" s="383"/>
      <c r="E45" s="383"/>
      <c r="F45" s="383"/>
      <c r="G45" s="383"/>
      <c r="H45" s="383"/>
      <c r="I45" s="383"/>
      <c r="J45" s="383"/>
      <c r="K45" s="383"/>
      <c r="L45" s="383"/>
      <c r="M45" s="452"/>
      <c r="N45" s="329"/>
      <c r="O45" s="327"/>
    </row>
    <row r="46" spans="1:15" ht="15" customHeight="1">
      <c r="A46" s="435" t="s">
        <v>316</v>
      </c>
      <c r="B46" s="438"/>
      <c r="C46" s="467" t="s">
        <v>360</v>
      </c>
      <c r="D46" s="469"/>
      <c r="E46" s="469"/>
      <c r="F46" s="469"/>
      <c r="G46" s="471" t="s">
        <v>362</v>
      </c>
      <c r="H46" s="471"/>
      <c r="I46" s="473"/>
      <c r="J46" s="473"/>
      <c r="K46" s="473"/>
      <c r="L46" s="473"/>
      <c r="M46" s="473"/>
      <c r="N46" s="329"/>
      <c r="O46" s="327"/>
    </row>
    <row r="47" spans="1:15" ht="15" customHeight="1">
      <c r="A47" s="453" t="s">
        <v>364</v>
      </c>
      <c r="B47" s="461"/>
      <c r="C47" s="461"/>
      <c r="D47" s="461"/>
      <c r="E47" s="461"/>
      <c r="F47" s="461"/>
      <c r="G47" s="461"/>
      <c r="H47" s="461"/>
      <c r="I47" s="461"/>
      <c r="J47" s="461"/>
      <c r="K47" s="461"/>
      <c r="L47" s="461"/>
      <c r="M47" s="479"/>
      <c r="N47" s="327"/>
      <c r="O47" s="327"/>
    </row>
    <row r="48" spans="1:15" ht="15" customHeight="1">
      <c r="A48" s="309" t="s">
        <v>219</v>
      </c>
      <c r="B48" s="331" t="s">
        <v>37</v>
      </c>
      <c r="C48" s="356"/>
      <c r="D48" s="374"/>
      <c r="E48" s="374"/>
      <c r="F48" s="374"/>
      <c r="G48" s="374"/>
      <c r="H48" s="374"/>
      <c r="I48" s="374"/>
      <c r="J48" s="374"/>
      <c r="K48" s="374"/>
      <c r="L48" s="374"/>
      <c r="M48" s="420"/>
      <c r="N48" s="327"/>
      <c r="O48" s="327"/>
    </row>
    <row r="49" spans="1:15" ht="15" customHeight="1">
      <c r="A49" s="310"/>
      <c r="B49" s="332" t="s">
        <v>255</v>
      </c>
      <c r="C49" s="357"/>
      <c r="D49" s="375"/>
      <c r="E49" s="375"/>
      <c r="F49" s="375"/>
      <c r="G49" s="375"/>
      <c r="H49" s="375"/>
      <c r="I49" s="375"/>
      <c r="J49" s="375"/>
      <c r="K49" s="375"/>
      <c r="L49" s="375"/>
      <c r="M49" s="421"/>
      <c r="N49" s="327"/>
      <c r="O49" s="327"/>
    </row>
    <row r="50" spans="1:15" ht="15" customHeight="1">
      <c r="A50" s="310"/>
      <c r="B50" s="333" t="s">
        <v>178</v>
      </c>
      <c r="C50" s="322" t="s">
        <v>5</v>
      </c>
      <c r="D50" s="376"/>
      <c r="E50" s="333" t="s">
        <v>31</v>
      </c>
      <c r="F50" s="376"/>
      <c r="G50" s="349" t="s">
        <v>2</v>
      </c>
      <c r="H50" s="349"/>
      <c r="I50" s="349"/>
      <c r="J50" s="349"/>
      <c r="K50" s="349"/>
      <c r="L50" s="349"/>
      <c r="M50" s="351"/>
      <c r="N50" s="327"/>
      <c r="O50" s="327"/>
    </row>
    <row r="51" spans="1:15" ht="15" customHeight="1">
      <c r="A51" s="310"/>
      <c r="B51" s="327"/>
      <c r="C51" s="358"/>
      <c r="D51" s="377"/>
      <c r="E51" s="390"/>
      <c r="F51" s="402"/>
      <c r="G51" s="406"/>
      <c r="H51" s="406"/>
      <c r="I51" s="406"/>
      <c r="J51" s="406"/>
      <c r="K51" s="406"/>
      <c r="L51" s="406"/>
      <c r="M51" s="422"/>
      <c r="N51" s="327"/>
      <c r="O51" s="327"/>
    </row>
    <row r="52" spans="1:15" ht="15" customHeight="1">
      <c r="A52" s="310"/>
      <c r="B52" s="334"/>
      <c r="C52" s="359"/>
      <c r="D52" s="378"/>
      <c r="E52" s="378"/>
      <c r="F52" s="378"/>
      <c r="G52" s="378"/>
      <c r="H52" s="378"/>
      <c r="I52" s="378"/>
      <c r="J52" s="378"/>
      <c r="K52" s="378"/>
      <c r="L52" s="378"/>
      <c r="M52" s="392"/>
      <c r="N52" s="327"/>
      <c r="O52" s="327"/>
    </row>
    <row r="53" spans="1:15" ht="15" customHeight="1">
      <c r="A53" s="310"/>
      <c r="B53" s="335" t="s">
        <v>261</v>
      </c>
      <c r="C53" s="360"/>
      <c r="D53" s="379"/>
      <c r="E53" s="379"/>
      <c r="F53" s="379"/>
      <c r="G53" s="379"/>
      <c r="H53" s="379"/>
      <c r="I53" s="379"/>
      <c r="J53" s="379"/>
      <c r="K53" s="379"/>
      <c r="L53" s="379"/>
      <c r="M53" s="423"/>
      <c r="N53" s="327"/>
      <c r="O53" s="327"/>
    </row>
    <row r="54" spans="1:15" ht="15" customHeight="1">
      <c r="A54" s="311"/>
      <c r="B54" s="320" t="s">
        <v>253</v>
      </c>
      <c r="C54" s="361"/>
      <c r="D54" s="380"/>
      <c r="E54" s="380"/>
      <c r="F54" s="380"/>
      <c r="G54" s="380"/>
      <c r="H54" s="380"/>
      <c r="I54" s="380"/>
      <c r="J54" s="380"/>
      <c r="K54" s="380"/>
      <c r="L54" s="380"/>
      <c r="M54" s="424"/>
      <c r="N54" s="327"/>
      <c r="O54" s="327"/>
    </row>
    <row r="55" spans="1:15" ht="15" customHeight="1">
      <c r="A55" s="309" t="s">
        <v>215</v>
      </c>
      <c r="B55" s="318" t="s">
        <v>37</v>
      </c>
      <c r="C55" s="362"/>
      <c r="D55" s="381"/>
      <c r="E55" s="391"/>
      <c r="F55" s="366" t="s">
        <v>267</v>
      </c>
      <c r="G55" s="407"/>
      <c r="H55" s="411"/>
      <c r="I55" s="407"/>
      <c r="J55" s="411"/>
      <c r="K55" s="407"/>
      <c r="L55" s="411"/>
      <c r="M55" s="425"/>
      <c r="N55" s="327"/>
      <c r="O55" s="327"/>
    </row>
    <row r="56" spans="1:15" ht="15" customHeight="1">
      <c r="A56" s="310"/>
      <c r="B56" s="337" t="s">
        <v>266</v>
      </c>
      <c r="C56" s="359"/>
      <c r="D56" s="378"/>
      <c r="E56" s="392"/>
      <c r="F56" s="366"/>
      <c r="G56" s="408"/>
      <c r="H56" s="412" t="s">
        <v>270</v>
      </c>
      <c r="I56" s="408"/>
      <c r="J56" s="412" t="s">
        <v>271</v>
      </c>
      <c r="K56" s="408"/>
      <c r="L56" s="419" t="s">
        <v>227</v>
      </c>
      <c r="M56" s="426"/>
      <c r="N56" s="327"/>
      <c r="O56" s="327"/>
    </row>
    <row r="57" spans="1:15" ht="15" customHeight="1">
      <c r="A57" s="310"/>
      <c r="B57" s="318" t="s">
        <v>273</v>
      </c>
      <c r="C57" s="322" t="s">
        <v>5</v>
      </c>
      <c r="D57" s="383"/>
      <c r="E57" s="333" t="s">
        <v>31</v>
      </c>
      <c r="F57" s="383"/>
      <c r="G57" s="349" t="s">
        <v>2</v>
      </c>
      <c r="H57" s="349"/>
      <c r="I57" s="349"/>
      <c r="J57" s="349"/>
      <c r="K57" s="349"/>
      <c r="L57" s="349"/>
      <c r="M57" s="351"/>
      <c r="N57" s="327"/>
      <c r="O57" s="327"/>
    </row>
    <row r="58" spans="1:15" ht="15" customHeight="1">
      <c r="A58" s="310"/>
      <c r="B58" s="336"/>
      <c r="C58" s="358"/>
      <c r="D58" s="377"/>
      <c r="E58" s="390"/>
      <c r="F58" s="402"/>
      <c r="G58" s="406"/>
      <c r="H58" s="406"/>
      <c r="I58" s="406"/>
      <c r="J58" s="406"/>
      <c r="K58" s="406"/>
      <c r="L58" s="406"/>
      <c r="M58" s="422"/>
      <c r="N58" s="327"/>
      <c r="O58" s="327"/>
    </row>
    <row r="59" spans="1:15" ht="15" customHeight="1">
      <c r="A59" s="311"/>
      <c r="B59" s="319"/>
      <c r="C59" s="359"/>
      <c r="D59" s="378"/>
      <c r="E59" s="378"/>
      <c r="F59" s="378"/>
      <c r="G59" s="378"/>
      <c r="H59" s="378"/>
      <c r="I59" s="378"/>
      <c r="J59" s="378"/>
      <c r="K59" s="378"/>
      <c r="L59" s="378"/>
      <c r="M59" s="392"/>
      <c r="N59" s="327"/>
      <c r="O59" s="327"/>
    </row>
    <row r="60" spans="1:15" ht="15" customHeight="1">
      <c r="A60" s="314" t="s">
        <v>282</v>
      </c>
      <c r="B60" s="341"/>
      <c r="C60" s="341"/>
      <c r="D60" s="341"/>
      <c r="E60" s="341"/>
      <c r="F60" s="347"/>
      <c r="G60" s="395"/>
      <c r="H60" s="361" t="s">
        <v>283</v>
      </c>
      <c r="I60" s="380"/>
      <c r="J60" s="380"/>
      <c r="K60" s="380"/>
      <c r="L60" s="380"/>
      <c r="M60" s="424"/>
      <c r="N60" s="329"/>
      <c r="O60" s="327"/>
    </row>
    <row r="61" spans="1:15" ht="15" hidden="1" customHeight="1">
      <c r="A61" s="315" t="s">
        <v>284</v>
      </c>
      <c r="B61" s="342"/>
      <c r="C61" s="342"/>
      <c r="D61" s="342"/>
      <c r="E61" s="342"/>
      <c r="F61" s="342"/>
      <c r="G61" s="342"/>
      <c r="H61" s="342"/>
      <c r="I61" s="342"/>
      <c r="J61" s="342"/>
      <c r="K61" s="342"/>
      <c r="L61" s="342"/>
      <c r="M61" s="428"/>
      <c r="N61" s="327"/>
      <c r="O61" s="327"/>
    </row>
    <row r="62" spans="1:15" ht="15" hidden="1" customHeight="1">
      <c r="A62" s="316" t="s">
        <v>45</v>
      </c>
      <c r="B62" s="343"/>
      <c r="C62" s="366" t="s">
        <v>285</v>
      </c>
      <c r="D62" s="366"/>
      <c r="E62" s="318" t="s">
        <v>287</v>
      </c>
      <c r="F62" s="333"/>
      <c r="G62" s="333"/>
      <c r="H62" s="333"/>
      <c r="I62" s="333"/>
      <c r="J62" s="333"/>
      <c r="K62" s="333"/>
      <c r="L62" s="333"/>
      <c r="M62" s="345"/>
      <c r="N62" s="327"/>
      <c r="O62" s="327"/>
    </row>
    <row r="63" spans="1:15" ht="15" hidden="1" customHeight="1">
      <c r="A63" s="317"/>
      <c r="B63" s="344"/>
      <c r="C63" s="366" t="s">
        <v>289</v>
      </c>
      <c r="D63" s="366" t="s">
        <v>290</v>
      </c>
      <c r="E63" s="366" t="s">
        <v>289</v>
      </c>
      <c r="F63" s="366" t="s">
        <v>290</v>
      </c>
      <c r="G63" s="327"/>
      <c r="H63" s="327"/>
      <c r="I63" s="327"/>
      <c r="J63" s="327"/>
      <c r="K63" s="327"/>
      <c r="L63" s="327"/>
      <c r="M63" s="429"/>
      <c r="N63" s="327"/>
      <c r="O63" s="327"/>
    </row>
    <row r="64" spans="1:15" ht="15" hidden="1" customHeight="1">
      <c r="A64" s="318" t="s">
        <v>238</v>
      </c>
      <c r="B64" s="345"/>
      <c r="C64" s="366"/>
      <c r="D64" s="366"/>
      <c r="E64" s="366"/>
      <c r="F64" s="366"/>
      <c r="G64" s="327"/>
      <c r="H64" s="327"/>
      <c r="I64" s="327"/>
      <c r="J64" s="327"/>
      <c r="K64" s="327"/>
      <c r="L64" s="327"/>
      <c r="M64" s="429"/>
      <c r="N64" s="327"/>
      <c r="O64" s="327"/>
    </row>
    <row r="65" spans="1:15" ht="15" hidden="1" customHeight="1">
      <c r="A65" s="319" t="s">
        <v>291</v>
      </c>
      <c r="B65" s="346"/>
      <c r="C65" s="366"/>
      <c r="D65" s="366"/>
      <c r="E65" s="366"/>
      <c r="F65" s="366"/>
      <c r="G65" s="327"/>
      <c r="H65" s="327"/>
      <c r="I65" s="327"/>
      <c r="J65" s="327"/>
      <c r="K65" s="327"/>
      <c r="L65" s="327"/>
      <c r="M65" s="429"/>
      <c r="N65" s="327"/>
      <c r="O65" s="327"/>
    </row>
    <row r="66" spans="1:15" ht="15" hidden="1" customHeight="1">
      <c r="A66" s="320" t="s">
        <v>296</v>
      </c>
      <c r="B66" s="347"/>
      <c r="C66" s="366"/>
      <c r="D66" s="366"/>
      <c r="E66" s="366"/>
      <c r="F66" s="366"/>
      <c r="G66" s="327"/>
      <c r="H66" s="327"/>
      <c r="I66" s="327"/>
      <c r="J66" s="327"/>
      <c r="K66" s="327"/>
      <c r="L66" s="327"/>
      <c r="M66" s="429"/>
      <c r="N66" s="327"/>
      <c r="O66" s="327"/>
    </row>
    <row r="67" spans="1:15" ht="15" hidden="1" customHeight="1">
      <c r="A67" s="320" t="s">
        <v>98</v>
      </c>
      <c r="B67" s="347"/>
      <c r="C67" s="442"/>
      <c r="D67" s="442"/>
      <c r="E67" s="442"/>
      <c r="F67" s="442"/>
      <c r="G67" s="334"/>
      <c r="H67" s="334"/>
      <c r="I67" s="334"/>
      <c r="J67" s="334"/>
      <c r="K67" s="334"/>
      <c r="L67" s="334"/>
      <c r="M67" s="346"/>
      <c r="N67" s="329"/>
      <c r="O67" s="327"/>
    </row>
    <row r="68" spans="1:15" ht="15" customHeight="1">
      <c r="A68" s="683" t="s">
        <v>444</v>
      </c>
      <c r="B68" s="684"/>
      <c r="C68" s="347" t="s">
        <v>345</v>
      </c>
      <c r="D68" s="548"/>
      <c r="E68" s="320" t="s">
        <v>346</v>
      </c>
      <c r="F68" s="548"/>
      <c r="G68" s="347"/>
      <c r="H68" s="342"/>
      <c r="I68" s="342"/>
      <c r="J68" s="342"/>
      <c r="K68" s="342"/>
      <c r="L68" s="342"/>
      <c r="M68" s="428"/>
      <c r="N68" s="329"/>
      <c r="O68" s="327"/>
    </row>
    <row r="69" spans="1:15" ht="15" customHeight="1">
      <c r="A69" s="325" t="s">
        <v>338</v>
      </c>
      <c r="B69" s="354"/>
      <c r="C69" s="372"/>
      <c r="D69" s="387"/>
      <c r="E69" s="387"/>
      <c r="F69" s="387"/>
      <c r="G69" s="387"/>
      <c r="H69" s="387"/>
      <c r="I69" s="387"/>
      <c r="J69" s="387"/>
      <c r="K69" s="387"/>
      <c r="L69" s="387"/>
      <c r="M69" s="433"/>
      <c r="N69" s="329"/>
      <c r="O69" s="327"/>
    </row>
    <row r="70" spans="1:15" ht="24.95" customHeight="1">
      <c r="A70" s="316" t="s">
        <v>352</v>
      </c>
      <c r="B70" s="459"/>
      <c r="C70" s="320"/>
      <c r="D70" s="347"/>
      <c r="E70" s="347"/>
      <c r="F70" s="347"/>
      <c r="G70" s="347"/>
      <c r="H70" s="347"/>
      <c r="I70" s="347"/>
      <c r="J70" s="347"/>
      <c r="K70" s="347"/>
      <c r="L70" s="347"/>
      <c r="M70" s="395"/>
    </row>
    <row r="71" spans="1:15" ht="15" customHeight="1">
      <c r="A71" s="316" t="s">
        <v>298</v>
      </c>
      <c r="B71" s="343"/>
      <c r="C71" s="306" t="s">
        <v>30</v>
      </c>
      <c r="D71" s="366" t="s">
        <v>243</v>
      </c>
      <c r="E71" s="366" t="s">
        <v>300</v>
      </c>
      <c r="F71" s="366" t="s">
        <v>302</v>
      </c>
      <c r="G71" s="366" t="s">
        <v>303</v>
      </c>
      <c r="H71" s="320" t="s">
        <v>304</v>
      </c>
      <c r="I71" s="395"/>
      <c r="J71" s="320" t="s">
        <v>154</v>
      </c>
      <c r="K71" s="395"/>
      <c r="L71" s="320" t="s">
        <v>306</v>
      </c>
      <c r="M71" s="395"/>
      <c r="N71" s="327"/>
      <c r="O71" s="327"/>
    </row>
    <row r="72" spans="1:15" ht="15" customHeight="1">
      <c r="A72" s="321"/>
      <c r="B72" s="348"/>
      <c r="C72" s="367"/>
      <c r="D72" s="367"/>
      <c r="E72" s="367"/>
      <c r="F72" s="367"/>
      <c r="G72" s="367"/>
      <c r="H72" s="413"/>
      <c r="I72" s="416"/>
      <c r="J72" s="413"/>
      <c r="K72" s="416"/>
      <c r="L72" s="413"/>
      <c r="M72" s="416"/>
      <c r="N72" s="327"/>
      <c r="O72" s="327"/>
    </row>
    <row r="73" spans="1:15" ht="15" customHeight="1">
      <c r="A73" s="317"/>
      <c r="B73" s="344"/>
      <c r="C73" s="320" t="s">
        <v>182</v>
      </c>
      <c r="D73" s="347"/>
      <c r="E73" s="395"/>
      <c r="F73" s="361"/>
      <c r="G73" s="380"/>
      <c r="H73" s="380"/>
      <c r="I73" s="380"/>
      <c r="J73" s="380"/>
      <c r="K73" s="380"/>
      <c r="L73" s="380"/>
      <c r="M73" s="424"/>
      <c r="N73" s="327"/>
      <c r="O73" s="327"/>
    </row>
    <row r="74" spans="1:15" ht="15" customHeight="1">
      <c r="A74" s="322" t="s">
        <v>307</v>
      </c>
      <c r="B74" s="349"/>
      <c r="C74" s="443" t="s">
        <v>311</v>
      </c>
      <c r="D74" s="385"/>
      <c r="E74" s="396" t="s">
        <v>1</v>
      </c>
      <c r="F74" s="404"/>
      <c r="G74" s="448" t="s">
        <v>208</v>
      </c>
      <c r="H74" s="449"/>
      <c r="I74" s="449"/>
      <c r="J74" s="450" t="s">
        <v>1</v>
      </c>
      <c r="K74" s="450"/>
      <c r="L74" s="449"/>
      <c r="M74" s="451"/>
      <c r="N74" s="329"/>
      <c r="O74" s="327"/>
    </row>
    <row r="75" spans="1:15" ht="15" customHeight="1">
      <c r="A75" s="323"/>
      <c r="B75" s="329"/>
      <c r="C75" s="444" t="s">
        <v>313</v>
      </c>
      <c r="D75" s="385"/>
      <c r="E75" s="396" t="s">
        <v>1</v>
      </c>
      <c r="F75" s="404"/>
      <c r="G75" s="448" t="s">
        <v>208</v>
      </c>
      <c r="H75" s="449"/>
      <c r="I75" s="449"/>
      <c r="J75" s="450" t="s">
        <v>1</v>
      </c>
      <c r="K75" s="450"/>
      <c r="L75" s="449"/>
      <c r="M75" s="451"/>
      <c r="N75" s="329"/>
      <c r="O75" s="327"/>
    </row>
    <row r="76" spans="1:15" ht="15" customHeight="1">
      <c r="A76" s="324"/>
      <c r="B76" s="350"/>
      <c r="C76" s="445" t="s">
        <v>315</v>
      </c>
      <c r="D76" s="386"/>
      <c r="E76" s="166" t="s">
        <v>1</v>
      </c>
      <c r="F76" s="404"/>
      <c r="G76" s="448" t="s">
        <v>208</v>
      </c>
      <c r="H76" s="449"/>
      <c r="I76" s="449"/>
      <c r="J76" s="450" t="s">
        <v>1</v>
      </c>
      <c r="K76" s="450"/>
      <c r="L76" s="449"/>
      <c r="M76" s="451"/>
      <c r="N76" s="329"/>
      <c r="O76" s="327"/>
    </row>
    <row r="77" spans="1:15" ht="15" customHeight="1">
      <c r="A77" s="325" t="s">
        <v>323</v>
      </c>
      <c r="B77" s="354"/>
      <c r="C77" s="372"/>
      <c r="D77" s="387"/>
      <c r="E77" s="387"/>
      <c r="F77" s="387"/>
      <c r="G77" s="387"/>
      <c r="H77" s="387"/>
      <c r="I77" s="387"/>
      <c r="J77" s="387"/>
      <c r="K77" s="387"/>
      <c r="L77" s="387"/>
      <c r="M77" s="433"/>
      <c r="N77" s="327"/>
      <c r="O77" s="327"/>
    </row>
    <row r="78" spans="1:15" ht="15" customHeight="1">
      <c r="A78" s="325" t="s">
        <v>325</v>
      </c>
      <c r="B78" s="354"/>
      <c r="C78" s="372"/>
      <c r="D78" s="387"/>
      <c r="E78" s="387"/>
      <c r="F78" s="387"/>
      <c r="G78" s="387"/>
      <c r="H78" s="387"/>
      <c r="I78" s="387"/>
      <c r="J78" s="387"/>
      <c r="K78" s="387"/>
      <c r="L78" s="387"/>
      <c r="M78" s="433"/>
      <c r="N78" s="329"/>
      <c r="O78" s="327"/>
    </row>
    <row r="79" spans="1:15" ht="35.1" customHeight="1">
      <c r="A79" s="326" t="s">
        <v>327</v>
      </c>
      <c r="B79" s="355"/>
      <c r="C79" s="446"/>
      <c r="D79" s="383"/>
      <c r="E79" s="383"/>
      <c r="F79" s="383"/>
      <c r="G79" s="383"/>
      <c r="H79" s="383"/>
      <c r="I79" s="383"/>
      <c r="J79" s="383"/>
      <c r="K79" s="383"/>
      <c r="L79" s="383"/>
      <c r="M79" s="452"/>
      <c r="N79" s="329"/>
      <c r="O79" s="327"/>
    </row>
    <row r="80" spans="1:15" ht="15" customHeight="1">
      <c r="A80" s="435" t="s">
        <v>316</v>
      </c>
      <c r="B80" s="438"/>
      <c r="C80" s="467" t="s">
        <v>360</v>
      </c>
      <c r="D80" s="469"/>
      <c r="E80" s="469"/>
      <c r="F80" s="469"/>
      <c r="G80" s="471" t="s">
        <v>362</v>
      </c>
      <c r="H80" s="471"/>
      <c r="I80" s="473"/>
      <c r="J80" s="473"/>
      <c r="K80" s="473"/>
      <c r="L80" s="473"/>
      <c r="M80" s="473"/>
      <c r="N80" s="329"/>
      <c r="O80" s="327"/>
    </row>
    <row r="81" spans="1:15" ht="15" customHeight="1">
      <c r="A81" s="327" t="s">
        <v>254</v>
      </c>
      <c r="B81" s="327"/>
      <c r="C81" s="327"/>
      <c r="D81" s="327"/>
      <c r="E81" s="327"/>
      <c r="F81" s="327"/>
      <c r="G81" s="327"/>
      <c r="H81" s="327"/>
      <c r="I81" s="327"/>
      <c r="J81" s="327"/>
      <c r="K81" s="327"/>
      <c r="L81" s="327"/>
      <c r="M81" s="327"/>
      <c r="N81" s="327"/>
      <c r="O81" s="327"/>
    </row>
    <row r="82" spans="1:15" ht="18" customHeight="1">
      <c r="A82" s="328" t="s">
        <v>222</v>
      </c>
      <c r="B82" s="328"/>
      <c r="C82" s="328"/>
      <c r="D82" s="328"/>
      <c r="E82" s="328"/>
      <c r="F82" s="328"/>
      <c r="G82" s="328"/>
      <c r="H82" s="328"/>
      <c r="I82" s="328"/>
      <c r="J82" s="328"/>
      <c r="K82" s="328"/>
      <c r="L82" s="328"/>
      <c r="M82" s="328"/>
      <c r="N82" s="329"/>
      <c r="O82" s="327"/>
    </row>
    <row r="83" spans="1:15" ht="18" customHeight="1">
      <c r="A83" s="328" t="s">
        <v>347</v>
      </c>
      <c r="B83" s="328"/>
      <c r="C83" s="328"/>
      <c r="D83" s="328"/>
      <c r="E83" s="328"/>
      <c r="F83" s="328"/>
      <c r="G83" s="328"/>
      <c r="H83" s="328"/>
      <c r="I83" s="328"/>
      <c r="J83" s="328"/>
      <c r="K83" s="328"/>
      <c r="L83" s="328"/>
      <c r="M83" s="328"/>
      <c r="N83" s="329"/>
      <c r="O83" s="327"/>
    </row>
    <row r="84" spans="1:15" ht="30" customHeight="1">
      <c r="A84" s="436" t="s">
        <v>329</v>
      </c>
      <c r="B84" s="439"/>
      <c r="C84" s="439"/>
      <c r="D84" s="439"/>
      <c r="E84" s="439"/>
      <c r="F84" s="439"/>
      <c r="G84" s="439"/>
      <c r="H84" s="439"/>
      <c r="I84" s="439"/>
      <c r="J84" s="439"/>
      <c r="K84" s="439"/>
      <c r="L84" s="439"/>
      <c r="M84" s="439"/>
      <c r="N84" s="327"/>
      <c r="O84" s="327"/>
    </row>
    <row r="85" spans="1:15" ht="15" customHeight="1">
      <c r="A85" s="436" t="s">
        <v>339</v>
      </c>
      <c r="B85" s="439"/>
      <c r="C85" s="439"/>
      <c r="D85" s="439"/>
      <c r="E85" s="439"/>
      <c r="F85" s="439"/>
      <c r="G85" s="439"/>
      <c r="H85" s="439"/>
      <c r="I85" s="439"/>
      <c r="J85" s="439"/>
      <c r="K85" s="439"/>
      <c r="L85" s="439"/>
      <c r="M85" s="439"/>
      <c r="N85" s="327"/>
      <c r="O85" s="327"/>
    </row>
    <row r="86" spans="1:15" ht="15" customHeight="1">
      <c r="A86" s="329" t="s">
        <v>331</v>
      </c>
      <c r="B86" s="327"/>
      <c r="C86" s="327"/>
      <c r="D86" s="327"/>
      <c r="E86" s="327"/>
      <c r="F86" s="327"/>
      <c r="G86" s="327"/>
      <c r="H86" s="327"/>
      <c r="I86" s="327"/>
      <c r="J86" s="327"/>
      <c r="K86" s="327"/>
      <c r="L86" s="327"/>
      <c r="M86" s="327"/>
    </row>
    <row r="87" spans="1:15" ht="15" customHeight="1">
      <c r="A87" s="437" t="s">
        <v>349</v>
      </c>
    </row>
    <row r="88" spans="1:15" ht="15" customHeight="1">
      <c r="A88" s="309" t="s">
        <v>19</v>
      </c>
      <c r="B88" s="331" t="s">
        <v>37</v>
      </c>
      <c r="C88" s="362"/>
      <c r="D88" s="381"/>
      <c r="E88" s="391"/>
      <c r="F88" s="366" t="s">
        <v>267</v>
      </c>
      <c r="G88" s="407"/>
      <c r="H88" s="411"/>
      <c r="I88" s="407"/>
      <c r="J88" s="411"/>
      <c r="K88" s="407"/>
      <c r="L88" s="411"/>
      <c r="M88" s="425"/>
    </row>
    <row r="89" spans="1:15" ht="15" customHeight="1">
      <c r="A89" s="310"/>
      <c r="B89" s="440" t="s">
        <v>266</v>
      </c>
      <c r="C89" s="359"/>
      <c r="D89" s="378"/>
      <c r="E89" s="392"/>
      <c r="F89" s="366"/>
      <c r="G89" s="408"/>
      <c r="H89" s="412" t="s">
        <v>270</v>
      </c>
      <c r="I89" s="408"/>
      <c r="J89" s="412" t="s">
        <v>271</v>
      </c>
      <c r="K89" s="408"/>
      <c r="L89" s="419" t="s">
        <v>227</v>
      </c>
      <c r="M89" s="426"/>
    </row>
    <row r="90" spans="1:15" ht="15" customHeight="1">
      <c r="A90" s="310"/>
      <c r="B90" s="318" t="s">
        <v>273</v>
      </c>
      <c r="C90" s="322" t="s">
        <v>5</v>
      </c>
      <c r="D90" s="383"/>
      <c r="E90" s="333" t="s">
        <v>31</v>
      </c>
      <c r="F90" s="383"/>
      <c r="G90" s="349" t="s">
        <v>2</v>
      </c>
      <c r="H90" s="349"/>
      <c r="I90" s="349"/>
      <c r="J90" s="349"/>
      <c r="K90" s="349"/>
      <c r="L90" s="349"/>
      <c r="M90" s="351"/>
    </row>
    <row r="91" spans="1:15" ht="15" customHeight="1">
      <c r="A91" s="310"/>
      <c r="B91" s="336"/>
      <c r="C91" s="358"/>
      <c r="D91" s="377"/>
      <c r="E91" s="390"/>
      <c r="F91" s="402"/>
      <c r="G91" s="406"/>
      <c r="H91" s="406"/>
      <c r="I91" s="406"/>
      <c r="J91" s="406"/>
      <c r="K91" s="406"/>
      <c r="L91" s="406"/>
      <c r="M91" s="422"/>
    </row>
    <row r="92" spans="1:15" ht="15" customHeight="1">
      <c r="A92" s="310"/>
      <c r="B92" s="319"/>
      <c r="C92" s="359"/>
      <c r="D92" s="378"/>
      <c r="E92" s="378"/>
      <c r="F92" s="378"/>
      <c r="G92" s="378"/>
      <c r="H92" s="378"/>
      <c r="I92" s="378"/>
      <c r="J92" s="378"/>
      <c r="K92" s="378"/>
      <c r="L92" s="378"/>
      <c r="M92" s="392"/>
    </row>
    <row r="93" spans="1:15" ht="15" customHeight="1">
      <c r="A93" s="310"/>
      <c r="B93" s="336" t="s">
        <v>37</v>
      </c>
      <c r="C93" s="362"/>
      <c r="D93" s="381"/>
      <c r="E93" s="391"/>
      <c r="F93" s="366" t="s">
        <v>267</v>
      </c>
      <c r="G93" s="407"/>
      <c r="H93" s="411"/>
      <c r="I93" s="407"/>
      <c r="J93" s="411"/>
      <c r="K93" s="407"/>
      <c r="L93" s="411"/>
      <c r="M93" s="425"/>
    </row>
    <row r="94" spans="1:15" ht="15" customHeight="1">
      <c r="A94" s="310"/>
      <c r="B94" s="337" t="s">
        <v>266</v>
      </c>
      <c r="C94" s="359"/>
      <c r="D94" s="378"/>
      <c r="E94" s="392"/>
      <c r="F94" s="366"/>
      <c r="G94" s="408"/>
      <c r="H94" s="412" t="s">
        <v>270</v>
      </c>
      <c r="I94" s="408"/>
      <c r="J94" s="412" t="s">
        <v>271</v>
      </c>
      <c r="K94" s="408"/>
      <c r="L94" s="419" t="s">
        <v>227</v>
      </c>
      <c r="M94" s="426"/>
    </row>
    <row r="95" spans="1:15" ht="15" customHeight="1">
      <c r="A95" s="310"/>
      <c r="B95" s="318" t="s">
        <v>273</v>
      </c>
      <c r="C95" s="322" t="s">
        <v>5</v>
      </c>
      <c r="D95" s="383"/>
      <c r="E95" s="333" t="s">
        <v>31</v>
      </c>
      <c r="F95" s="383"/>
      <c r="G95" s="349" t="s">
        <v>2</v>
      </c>
      <c r="H95" s="349"/>
      <c r="I95" s="349"/>
      <c r="J95" s="349"/>
      <c r="K95" s="349"/>
      <c r="L95" s="349"/>
      <c r="M95" s="351"/>
    </row>
    <row r="96" spans="1:15" ht="15" customHeight="1">
      <c r="A96" s="310"/>
      <c r="B96" s="336"/>
      <c r="C96" s="358"/>
      <c r="D96" s="377"/>
      <c r="E96" s="390"/>
      <c r="F96" s="402"/>
      <c r="G96" s="406"/>
      <c r="H96" s="406"/>
      <c r="I96" s="406"/>
      <c r="J96" s="406"/>
      <c r="K96" s="406"/>
      <c r="L96" s="406"/>
      <c r="M96" s="422"/>
    </row>
    <row r="97" spans="1:13" ht="15" customHeight="1">
      <c r="A97" s="310"/>
      <c r="B97" s="319"/>
      <c r="C97" s="359"/>
      <c r="D97" s="378"/>
      <c r="E97" s="378"/>
      <c r="F97" s="378"/>
      <c r="G97" s="378"/>
      <c r="H97" s="378"/>
      <c r="I97" s="378"/>
      <c r="J97" s="378"/>
      <c r="K97" s="378"/>
      <c r="L97" s="378"/>
      <c r="M97" s="392"/>
    </row>
    <row r="98" spans="1:13" ht="15" customHeight="1">
      <c r="A98" s="310"/>
      <c r="B98" s="336" t="s">
        <v>37</v>
      </c>
      <c r="C98" s="362"/>
      <c r="D98" s="381"/>
      <c r="E98" s="391"/>
      <c r="F98" s="366" t="s">
        <v>267</v>
      </c>
      <c r="G98" s="407"/>
      <c r="H98" s="411"/>
      <c r="I98" s="407"/>
      <c r="J98" s="411"/>
      <c r="K98" s="407"/>
      <c r="L98" s="411"/>
      <c r="M98" s="425"/>
    </row>
    <row r="99" spans="1:13" ht="15" customHeight="1">
      <c r="A99" s="310"/>
      <c r="B99" s="337" t="s">
        <v>266</v>
      </c>
      <c r="C99" s="359"/>
      <c r="D99" s="378"/>
      <c r="E99" s="392"/>
      <c r="F99" s="366"/>
      <c r="G99" s="408"/>
      <c r="H99" s="412" t="s">
        <v>270</v>
      </c>
      <c r="I99" s="408"/>
      <c r="J99" s="412" t="s">
        <v>271</v>
      </c>
      <c r="K99" s="408"/>
      <c r="L99" s="419" t="s">
        <v>227</v>
      </c>
      <c r="M99" s="426"/>
    </row>
    <row r="100" spans="1:13" ht="15" customHeight="1">
      <c r="A100" s="310"/>
      <c r="B100" s="318" t="s">
        <v>273</v>
      </c>
      <c r="C100" s="322" t="s">
        <v>5</v>
      </c>
      <c r="D100" s="383"/>
      <c r="E100" s="333" t="s">
        <v>31</v>
      </c>
      <c r="F100" s="383"/>
      <c r="G100" s="349" t="s">
        <v>2</v>
      </c>
      <c r="H100" s="349"/>
      <c r="I100" s="349"/>
      <c r="J100" s="349"/>
      <c r="K100" s="349"/>
      <c r="L100" s="349"/>
      <c r="M100" s="351"/>
    </row>
    <row r="101" spans="1:13" ht="15" customHeight="1">
      <c r="A101" s="310"/>
      <c r="B101" s="336"/>
      <c r="C101" s="358"/>
      <c r="D101" s="377"/>
      <c r="E101" s="390"/>
      <c r="F101" s="402"/>
      <c r="G101" s="406"/>
      <c r="H101" s="406"/>
      <c r="I101" s="406"/>
      <c r="J101" s="406"/>
      <c r="K101" s="406"/>
      <c r="L101" s="406"/>
      <c r="M101" s="422"/>
    </row>
    <row r="102" spans="1:13" ht="15" customHeight="1">
      <c r="A102" s="310"/>
      <c r="B102" s="319"/>
      <c r="C102" s="359"/>
      <c r="D102" s="378"/>
      <c r="E102" s="378"/>
      <c r="F102" s="378"/>
      <c r="G102" s="378"/>
      <c r="H102" s="378"/>
      <c r="I102" s="378"/>
      <c r="J102" s="378"/>
      <c r="K102" s="378"/>
      <c r="L102" s="378"/>
      <c r="M102" s="392"/>
    </row>
    <row r="103" spans="1:13" ht="15" customHeight="1">
      <c r="A103" s="310"/>
      <c r="B103" s="336" t="s">
        <v>37</v>
      </c>
      <c r="C103" s="362"/>
      <c r="D103" s="381"/>
      <c r="E103" s="391"/>
      <c r="F103" s="366" t="s">
        <v>267</v>
      </c>
      <c r="G103" s="407"/>
      <c r="H103" s="411"/>
      <c r="I103" s="407"/>
      <c r="J103" s="411"/>
      <c r="K103" s="407"/>
      <c r="L103" s="411"/>
      <c r="M103" s="425"/>
    </row>
    <row r="104" spans="1:13" ht="15" customHeight="1">
      <c r="A104" s="310"/>
      <c r="B104" s="337" t="s">
        <v>266</v>
      </c>
      <c r="C104" s="359"/>
      <c r="D104" s="378"/>
      <c r="E104" s="392"/>
      <c r="F104" s="366"/>
      <c r="G104" s="408"/>
      <c r="H104" s="412" t="s">
        <v>270</v>
      </c>
      <c r="I104" s="408"/>
      <c r="J104" s="412" t="s">
        <v>271</v>
      </c>
      <c r="K104" s="408"/>
      <c r="L104" s="419" t="s">
        <v>227</v>
      </c>
      <c r="M104" s="426"/>
    </row>
    <row r="105" spans="1:13" ht="15" customHeight="1">
      <c r="A105" s="310"/>
      <c r="B105" s="318" t="s">
        <v>273</v>
      </c>
      <c r="C105" s="322" t="s">
        <v>5</v>
      </c>
      <c r="D105" s="383"/>
      <c r="E105" s="333" t="s">
        <v>31</v>
      </c>
      <c r="F105" s="383"/>
      <c r="G105" s="349" t="s">
        <v>2</v>
      </c>
      <c r="H105" s="349"/>
      <c r="I105" s="349"/>
      <c r="J105" s="349"/>
      <c r="K105" s="349"/>
      <c r="L105" s="349"/>
      <c r="M105" s="351"/>
    </row>
    <row r="106" spans="1:13" ht="15" customHeight="1">
      <c r="A106" s="310"/>
      <c r="B106" s="336"/>
      <c r="C106" s="358"/>
      <c r="D106" s="377"/>
      <c r="E106" s="390"/>
      <c r="F106" s="402"/>
      <c r="G106" s="406"/>
      <c r="H106" s="406"/>
      <c r="I106" s="406"/>
      <c r="J106" s="406"/>
      <c r="K106" s="406"/>
      <c r="L106" s="406"/>
      <c r="M106" s="422"/>
    </row>
    <row r="107" spans="1:13" ht="15" customHeight="1">
      <c r="A107" s="310"/>
      <c r="B107" s="319"/>
      <c r="C107" s="359"/>
      <c r="D107" s="378"/>
      <c r="E107" s="378"/>
      <c r="F107" s="378"/>
      <c r="G107" s="378"/>
      <c r="H107" s="378"/>
      <c r="I107" s="378"/>
      <c r="J107" s="378"/>
      <c r="K107" s="378"/>
      <c r="L107" s="378"/>
      <c r="M107" s="392"/>
    </row>
    <row r="108" spans="1:13" ht="15" customHeight="1">
      <c r="A108" s="310"/>
      <c r="B108" s="336" t="s">
        <v>37</v>
      </c>
      <c r="C108" s="362"/>
      <c r="D108" s="381"/>
      <c r="E108" s="391"/>
      <c r="F108" s="366" t="s">
        <v>267</v>
      </c>
      <c r="G108" s="407"/>
      <c r="H108" s="411"/>
      <c r="I108" s="407"/>
      <c r="J108" s="411"/>
      <c r="K108" s="407"/>
      <c r="L108" s="411"/>
      <c r="M108" s="425"/>
    </row>
    <row r="109" spans="1:13" ht="15" customHeight="1">
      <c r="A109" s="310"/>
      <c r="B109" s="337" t="s">
        <v>266</v>
      </c>
      <c r="C109" s="359"/>
      <c r="D109" s="378"/>
      <c r="E109" s="392"/>
      <c r="F109" s="366"/>
      <c r="G109" s="408"/>
      <c r="H109" s="412" t="s">
        <v>270</v>
      </c>
      <c r="I109" s="408"/>
      <c r="J109" s="412" t="s">
        <v>271</v>
      </c>
      <c r="K109" s="408"/>
      <c r="L109" s="419" t="s">
        <v>227</v>
      </c>
      <c r="M109" s="426"/>
    </row>
    <row r="110" spans="1:13" ht="15" customHeight="1">
      <c r="A110" s="310"/>
      <c r="B110" s="318" t="s">
        <v>273</v>
      </c>
      <c r="C110" s="322" t="s">
        <v>5</v>
      </c>
      <c r="D110" s="383"/>
      <c r="E110" s="333" t="s">
        <v>31</v>
      </c>
      <c r="F110" s="383"/>
      <c r="G110" s="349" t="s">
        <v>2</v>
      </c>
      <c r="H110" s="349"/>
      <c r="I110" s="349"/>
      <c r="J110" s="349"/>
      <c r="K110" s="349"/>
      <c r="L110" s="349"/>
      <c r="M110" s="351"/>
    </row>
    <row r="111" spans="1:13" ht="15" customHeight="1">
      <c r="A111" s="310"/>
      <c r="B111" s="336"/>
      <c r="C111" s="358"/>
      <c r="D111" s="377"/>
      <c r="E111" s="390"/>
      <c r="F111" s="402"/>
      <c r="G111" s="406"/>
      <c r="H111" s="406"/>
      <c r="I111" s="406"/>
      <c r="J111" s="406"/>
      <c r="K111" s="406"/>
      <c r="L111" s="406"/>
      <c r="M111" s="422"/>
    </row>
    <row r="112" spans="1:13" ht="15" customHeight="1">
      <c r="A112" s="310"/>
      <c r="B112" s="319"/>
      <c r="C112" s="359"/>
      <c r="D112" s="378"/>
      <c r="E112" s="378"/>
      <c r="F112" s="378"/>
      <c r="G112" s="378"/>
      <c r="H112" s="378"/>
      <c r="I112" s="378"/>
      <c r="J112" s="378"/>
      <c r="K112" s="378"/>
      <c r="L112" s="378"/>
      <c r="M112" s="392"/>
    </row>
    <row r="113" spans="1:13" ht="15" customHeight="1">
      <c r="A113" s="310"/>
      <c r="B113" s="336" t="s">
        <v>37</v>
      </c>
      <c r="C113" s="362"/>
      <c r="D113" s="381"/>
      <c r="E113" s="391"/>
      <c r="F113" s="366" t="s">
        <v>267</v>
      </c>
      <c r="G113" s="407"/>
      <c r="H113" s="411"/>
      <c r="I113" s="407"/>
      <c r="J113" s="411"/>
      <c r="K113" s="407"/>
      <c r="L113" s="411"/>
      <c r="M113" s="425"/>
    </row>
    <row r="114" spans="1:13" ht="15" customHeight="1">
      <c r="A114" s="310"/>
      <c r="B114" s="337" t="s">
        <v>266</v>
      </c>
      <c r="C114" s="359"/>
      <c r="D114" s="378"/>
      <c r="E114" s="392"/>
      <c r="F114" s="366"/>
      <c r="G114" s="408"/>
      <c r="H114" s="412" t="s">
        <v>270</v>
      </c>
      <c r="I114" s="408"/>
      <c r="J114" s="412" t="s">
        <v>271</v>
      </c>
      <c r="K114" s="408"/>
      <c r="L114" s="419" t="s">
        <v>227</v>
      </c>
      <c r="M114" s="426"/>
    </row>
    <row r="115" spans="1:13" ht="15" customHeight="1">
      <c r="A115" s="310"/>
      <c r="B115" s="318" t="s">
        <v>273</v>
      </c>
      <c r="C115" s="322" t="s">
        <v>5</v>
      </c>
      <c r="D115" s="383"/>
      <c r="E115" s="333" t="s">
        <v>31</v>
      </c>
      <c r="F115" s="383"/>
      <c r="G115" s="349" t="s">
        <v>2</v>
      </c>
      <c r="H115" s="349"/>
      <c r="I115" s="349"/>
      <c r="J115" s="349"/>
      <c r="K115" s="349"/>
      <c r="L115" s="349"/>
      <c r="M115" s="351"/>
    </row>
    <row r="116" spans="1:13" ht="15" customHeight="1">
      <c r="A116" s="310"/>
      <c r="B116" s="336"/>
      <c r="C116" s="358"/>
      <c r="D116" s="377"/>
      <c r="E116" s="390"/>
      <c r="F116" s="402"/>
      <c r="G116" s="406"/>
      <c r="H116" s="406"/>
      <c r="I116" s="406"/>
      <c r="J116" s="406"/>
      <c r="K116" s="406"/>
      <c r="L116" s="406"/>
      <c r="M116" s="422"/>
    </row>
    <row r="117" spans="1:13" ht="15" customHeight="1">
      <c r="A117" s="311"/>
      <c r="B117" s="319"/>
      <c r="C117" s="359"/>
      <c r="D117" s="378"/>
      <c r="E117" s="378"/>
      <c r="F117" s="378"/>
      <c r="G117" s="378"/>
      <c r="H117" s="378"/>
      <c r="I117" s="378"/>
      <c r="J117" s="378"/>
      <c r="K117" s="378"/>
      <c r="L117" s="378"/>
      <c r="M117" s="392"/>
    </row>
    <row r="118" spans="1:13" ht="6" customHeight="1"/>
    <row r="119" spans="1:13" ht="15" customHeight="1">
      <c r="A119" s="437" t="s">
        <v>87</v>
      </c>
    </row>
    <row r="120" spans="1:13" ht="15" customHeight="1">
      <c r="A120" s="456" t="s">
        <v>316</v>
      </c>
      <c r="B120" s="463"/>
      <c r="C120" s="467" t="s">
        <v>360</v>
      </c>
      <c r="D120" s="469"/>
      <c r="E120" s="469"/>
      <c r="F120" s="469"/>
      <c r="G120" s="471" t="s">
        <v>362</v>
      </c>
      <c r="H120" s="471"/>
      <c r="I120" s="473"/>
      <c r="J120" s="473"/>
      <c r="K120" s="473"/>
      <c r="L120" s="473"/>
      <c r="M120" s="473"/>
    </row>
    <row r="121" spans="1:13" ht="15" customHeight="1">
      <c r="A121" s="457"/>
      <c r="B121" s="464"/>
      <c r="C121" s="467" t="s">
        <v>360</v>
      </c>
      <c r="D121" s="469"/>
      <c r="E121" s="469"/>
      <c r="F121" s="469"/>
      <c r="G121" s="471" t="s">
        <v>362</v>
      </c>
      <c r="H121" s="471"/>
      <c r="I121" s="473"/>
      <c r="J121" s="473"/>
      <c r="K121" s="473"/>
      <c r="L121" s="473"/>
      <c r="M121" s="473"/>
    </row>
    <row r="122" spans="1:13" ht="15" customHeight="1">
      <c r="A122" s="457"/>
      <c r="B122" s="464"/>
      <c r="C122" s="467" t="s">
        <v>360</v>
      </c>
      <c r="D122" s="469"/>
      <c r="E122" s="469"/>
      <c r="F122" s="469"/>
      <c r="G122" s="471" t="s">
        <v>362</v>
      </c>
      <c r="H122" s="471"/>
      <c r="I122" s="473"/>
      <c r="J122" s="473"/>
      <c r="K122" s="473"/>
      <c r="L122" s="473"/>
      <c r="M122" s="473"/>
    </row>
    <row r="123" spans="1:13" ht="15" customHeight="1">
      <c r="A123" s="457"/>
      <c r="B123" s="464"/>
      <c r="C123" s="467" t="s">
        <v>360</v>
      </c>
      <c r="D123" s="469"/>
      <c r="E123" s="469"/>
      <c r="F123" s="469"/>
      <c r="G123" s="471" t="s">
        <v>362</v>
      </c>
      <c r="H123" s="471"/>
      <c r="I123" s="473"/>
      <c r="J123" s="473"/>
      <c r="K123" s="473"/>
      <c r="L123" s="473"/>
      <c r="M123" s="473"/>
    </row>
    <row r="124" spans="1:13">
      <c r="A124" s="458"/>
      <c r="B124" s="465"/>
      <c r="C124" s="467" t="s">
        <v>360</v>
      </c>
      <c r="D124" s="469"/>
      <c r="E124" s="469"/>
      <c r="F124" s="469"/>
      <c r="G124" s="471" t="s">
        <v>362</v>
      </c>
      <c r="H124" s="471"/>
      <c r="I124" s="473"/>
      <c r="J124" s="473"/>
      <c r="K124" s="473"/>
      <c r="L124" s="473"/>
      <c r="M124" s="473"/>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19"/>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zoomScaleSheetLayoutView="100" workbookViewId="0"/>
  </sheetViews>
  <sheetFormatPr defaultColWidth="3.875" defaultRowHeight="13.5"/>
  <cols>
    <col min="1" max="1" width="5.625" style="306" customWidth="1"/>
    <col min="2" max="5" width="8.625" style="306" customWidth="1"/>
    <col min="6" max="6" width="9.125" style="306" customWidth="1"/>
    <col min="7" max="7" width="8.625" style="306" customWidth="1"/>
    <col min="8" max="13" width="4.625" style="306" customWidth="1"/>
    <col min="14" max="16384" width="3.875" style="306"/>
  </cols>
  <sheetData>
    <row r="1" spans="1:15" ht="15" customHeight="1">
      <c r="A1" s="688" t="s">
        <v>202</v>
      </c>
      <c r="B1" s="689"/>
      <c r="C1" s="689"/>
      <c r="D1" s="689"/>
      <c r="E1" s="689"/>
      <c r="F1" s="689"/>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c r="A3" s="309" t="s">
        <v>219</v>
      </c>
      <c r="B3" s="331" t="s">
        <v>37</v>
      </c>
      <c r="C3" s="356"/>
      <c r="D3" s="374"/>
      <c r="E3" s="374"/>
      <c r="F3" s="374"/>
      <c r="G3" s="374"/>
      <c r="H3" s="374"/>
      <c r="I3" s="374"/>
      <c r="J3" s="374"/>
      <c r="K3" s="374"/>
      <c r="L3" s="374"/>
      <c r="M3" s="420"/>
      <c r="N3" s="327"/>
      <c r="O3" s="327"/>
    </row>
    <row r="4" spans="1:15">
      <c r="A4" s="310"/>
      <c r="B4" s="332" t="s">
        <v>255</v>
      </c>
      <c r="C4" s="357"/>
      <c r="D4" s="375"/>
      <c r="E4" s="375"/>
      <c r="F4" s="375"/>
      <c r="G4" s="375"/>
      <c r="H4" s="375"/>
      <c r="I4" s="375"/>
      <c r="J4" s="375"/>
      <c r="K4" s="375"/>
      <c r="L4" s="375"/>
      <c r="M4" s="421"/>
      <c r="N4" s="327"/>
      <c r="O4" s="327"/>
    </row>
    <row r="5" spans="1:15">
      <c r="A5" s="310"/>
      <c r="B5" s="333" t="s">
        <v>178</v>
      </c>
      <c r="C5" s="322" t="s">
        <v>5</v>
      </c>
      <c r="D5" s="376"/>
      <c r="E5" s="333" t="s">
        <v>31</v>
      </c>
      <c r="F5" s="376"/>
      <c r="G5" s="349" t="s">
        <v>2</v>
      </c>
      <c r="H5" s="349"/>
      <c r="I5" s="349"/>
      <c r="J5" s="349"/>
      <c r="K5" s="349"/>
      <c r="L5" s="349"/>
      <c r="M5" s="351"/>
      <c r="N5" s="327"/>
      <c r="O5" s="327"/>
    </row>
    <row r="6" spans="1:15">
      <c r="A6" s="310"/>
      <c r="B6" s="327"/>
      <c r="C6" s="358"/>
      <c r="D6" s="377"/>
      <c r="E6" s="390"/>
      <c r="F6" s="402"/>
      <c r="G6" s="406"/>
      <c r="H6" s="406"/>
      <c r="I6" s="406"/>
      <c r="J6" s="406"/>
      <c r="K6" s="406"/>
      <c r="L6" s="406"/>
      <c r="M6" s="422"/>
      <c r="N6" s="327"/>
      <c r="O6" s="327"/>
    </row>
    <row r="7" spans="1:15">
      <c r="A7" s="310"/>
      <c r="B7" s="334"/>
      <c r="C7" s="359"/>
      <c r="D7" s="378"/>
      <c r="E7" s="378"/>
      <c r="F7" s="378"/>
      <c r="G7" s="378"/>
      <c r="H7" s="378"/>
      <c r="I7" s="378"/>
      <c r="J7" s="378"/>
      <c r="K7" s="378"/>
      <c r="L7" s="378"/>
      <c r="M7" s="392"/>
      <c r="N7" s="327"/>
      <c r="O7" s="327"/>
    </row>
    <row r="8" spans="1:15">
      <c r="A8" s="310"/>
      <c r="B8" s="423" t="s">
        <v>261</v>
      </c>
      <c r="C8" s="360"/>
      <c r="D8" s="379"/>
      <c r="E8" s="379"/>
      <c r="F8" s="379"/>
      <c r="G8" s="379"/>
      <c r="H8" s="379"/>
      <c r="I8" s="379"/>
      <c r="J8" s="379"/>
      <c r="K8" s="379"/>
      <c r="L8" s="379"/>
      <c r="M8" s="423"/>
      <c r="N8" s="327"/>
      <c r="O8" s="327"/>
    </row>
    <row r="9" spans="1:15">
      <c r="A9" s="311"/>
      <c r="B9" s="320" t="s">
        <v>253</v>
      </c>
      <c r="C9" s="361"/>
      <c r="D9" s="380"/>
      <c r="E9" s="380"/>
      <c r="F9" s="380"/>
      <c r="G9" s="380"/>
      <c r="H9" s="380"/>
      <c r="I9" s="380"/>
      <c r="J9" s="380"/>
      <c r="K9" s="380"/>
      <c r="L9" s="380"/>
      <c r="M9" s="424"/>
      <c r="N9" s="327"/>
      <c r="O9" s="327"/>
    </row>
    <row r="10" spans="1:15">
      <c r="A10" s="309" t="s">
        <v>265</v>
      </c>
      <c r="B10" s="336" t="s">
        <v>37</v>
      </c>
      <c r="C10" s="362"/>
      <c r="D10" s="381"/>
      <c r="E10" s="391"/>
      <c r="F10" s="366" t="s">
        <v>267</v>
      </c>
      <c r="G10" s="407"/>
      <c r="H10" s="411"/>
      <c r="I10" s="407"/>
      <c r="J10" s="411"/>
      <c r="K10" s="407"/>
      <c r="L10" s="411"/>
      <c r="M10" s="425"/>
      <c r="N10" s="327"/>
      <c r="O10" s="327"/>
    </row>
    <row r="11" spans="1:15">
      <c r="A11" s="310"/>
      <c r="B11" s="337" t="s">
        <v>266</v>
      </c>
      <c r="C11" s="359"/>
      <c r="D11" s="378"/>
      <c r="E11" s="392"/>
      <c r="F11" s="366"/>
      <c r="G11" s="408"/>
      <c r="H11" s="412" t="s">
        <v>270</v>
      </c>
      <c r="I11" s="408"/>
      <c r="J11" s="412" t="s">
        <v>271</v>
      </c>
      <c r="K11" s="408"/>
      <c r="L11" s="419" t="s">
        <v>227</v>
      </c>
      <c r="M11" s="426"/>
      <c r="N11" s="327"/>
      <c r="O11" s="327"/>
    </row>
    <row r="12" spans="1:15">
      <c r="A12" s="310"/>
      <c r="B12" s="318" t="s">
        <v>273</v>
      </c>
      <c r="C12" s="322" t="s">
        <v>5</v>
      </c>
      <c r="D12" s="376"/>
      <c r="E12" s="333" t="s">
        <v>31</v>
      </c>
      <c r="F12" s="376"/>
      <c r="G12" s="349" t="s">
        <v>2</v>
      </c>
      <c r="H12" s="349"/>
      <c r="I12" s="349"/>
      <c r="J12" s="349"/>
      <c r="K12" s="349"/>
      <c r="L12" s="349"/>
      <c r="M12" s="351"/>
      <c r="N12" s="327"/>
      <c r="O12" s="327"/>
    </row>
    <row r="13" spans="1:15">
      <c r="A13" s="310"/>
      <c r="B13" s="336"/>
      <c r="C13" s="358"/>
      <c r="D13" s="377"/>
      <c r="E13" s="390"/>
      <c r="F13" s="402"/>
      <c r="G13" s="406"/>
      <c r="H13" s="406"/>
      <c r="I13" s="406"/>
      <c r="J13" s="406"/>
      <c r="K13" s="406"/>
      <c r="L13" s="406"/>
      <c r="M13" s="422"/>
      <c r="N13" s="327"/>
      <c r="O13" s="327"/>
    </row>
    <row r="14" spans="1:15">
      <c r="A14" s="310"/>
      <c r="B14" s="319"/>
      <c r="C14" s="359"/>
      <c r="D14" s="378"/>
      <c r="E14" s="378"/>
      <c r="F14" s="378"/>
      <c r="G14" s="378"/>
      <c r="H14" s="378"/>
      <c r="I14" s="378"/>
      <c r="J14" s="378"/>
      <c r="K14" s="378"/>
      <c r="L14" s="378"/>
      <c r="M14" s="392"/>
      <c r="N14" s="327"/>
      <c r="O14" s="327"/>
    </row>
    <row r="15" spans="1:15">
      <c r="A15" s="310"/>
      <c r="B15" s="320" t="s">
        <v>274</v>
      </c>
      <c r="C15" s="347"/>
      <c r="D15" s="347"/>
      <c r="E15" s="347"/>
      <c r="F15" s="347"/>
      <c r="G15" s="395"/>
      <c r="H15" s="320"/>
      <c r="I15" s="347"/>
      <c r="J15" s="347"/>
      <c r="K15" s="347"/>
      <c r="L15" s="347"/>
      <c r="M15" s="395"/>
      <c r="N15" s="327"/>
      <c r="O15" s="327"/>
    </row>
    <row r="16" spans="1:15">
      <c r="A16" s="310"/>
      <c r="B16" s="338" t="s">
        <v>200</v>
      </c>
      <c r="C16" s="363"/>
      <c r="D16" s="325" t="s">
        <v>118</v>
      </c>
      <c r="E16" s="354"/>
      <c r="F16" s="380"/>
      <c r="G16" s="380"/>
      <c r="H16" s="403"/>
      <c r="I16" s="403"/>
      <c r="J16" s="403"/>
      <c r="K16" s="380"/>
      <c r="L16" s="380"/>
      <c r="M16" s="424"/>
      <c r="N16" s="327"/>
      <c r="O16" s="327"/>
    </row>
    <row r="17" spans="1:15">
      <c r="A17" s="310"/>
      <c r="B17" s="339"/>
      <c r="C17" s="364"/>
      <c r="D17" s="316" t="s">
        <v>275</v>
      </c>
      <c r="E17" s="393"/>
      <c r="F17" s="374"/>
      <c r="G17" s="374"/>
      <c r="H17" s="374"/>
      <c r="I17" s="374"/>
      <c r="J17" s="374"/>
      <c r="K17" s="374"/>
      <c r="L17" s="374"/>
      <c r="M17" s="420"/>
      <c r="N17" s="327"/>
      <c r="O17" s="327"/>
    </row>
    <row r="18" spans="1:15">
      <c r="A18" s="310"/>
      <c r="B18" s="340"/>
      <c r="C18" s="365"/>
      <c r="D18" s="382"/>
      <c r="E18" s="394"/>
      <c r="F18" s="403"/>
      <c r="G18" s="403"/>
      <c r="H18" s="403"/>
      <c r="I18" s="403"/>
      <c r="J18" s="403"/>
      <c r="K18" s="403"/>
      <c r="L18" s="403"/>
      <c r="M18" s="427"/>
      <c r="N18" s="327"/>
      <c r="O18" s="327"/>
    </row>
    <row r="19" spans="1:15">
      <c r="A19" s="314" t="s">
        <v>282</v>
      </c>
      <c r="B19" s="341"/>
      <c r="C19" s="341"/>
      <c r="D19" s="384"/>
      <c r="E19" s="384"/>
      <c r="F19" s="347"/>
      <c r="G19" s="395"/>
      <c r="H19" s="361" t="s">
        <v>283</v>
      </c>
      <c r="I19" s="380"/>
      <c r="J19" s="380"/>
      <c r="K19" s="380"/>
      <c r="L19" s="380"/>
      <c r="M19" s="424"/>
      <c r="N19" s="329"/>
      <c r="O19" s="327"/>
    </row>
    <row r="20" spans="1:15" hidden="1">
      <c r="A20" s="315" t="s">
        <v>284</v>
      </c>
      <c r="B20" s="342"/>
      <c r="C20" s="342"/>
      <c r="D20" s="342"/>
      <c r="E20" s="342"/>
      <c r="F20" s="342"/>
      <c r="G20" s="342"/>
      <c r="H20" s="342"/>
      <c r="I20" s="342"/>
      <c r="J20" s="342"/>
      <c r="K20" s="342"/>
      <c r="L20" s="342"/>
      <c r="M20" s="428"/>
      <c r="N20" s="327"/>
      <c r="O20" s="327"/>
    </row>
    <row r="21" spans="1:15" hidden="1">
      <c r="A21" s="316" t="s">
        <v>45</v>
      </c>
      <c r="B21" s="343"/>
      <c r="C21" s="366" t="s">
        <v>285</v>
      </c>
      <c r="D21" s="366"/>
      <c r="E21" s="318" t="s">
        <v>287</v>
      </c>
      <c r="F21" s="333"/>
      <c r="G21" s="333"/>
      <c r="H21" s="333"/>
      <c r="I21" s="333"/>
      <c r="J21" s="333"/>
      <c r="K21" s="333"/>
      <c r="L21" s="333"/>
      <c r="M21" s="345"/>
      <c r="N21" s="327"/>
      <c r="O21" s="327"/>
    </row>
    <row r="22" spans="1:15" hidden="1">
      <c r="A22" s="317"/>
      <c r="B22" s="344"/>
      <c r="C22" s="366" t="s">
        <v>289</v>
      </c>
      <c r="D22" s="366" t="s">
        <v>290</v>
      </c>
      <c r="E22" s="366" t="s">
        <v>289</v>
      </c>
      <c r="F22" s="366" t="s">
        <v>290</v>
      </c>
      <c r="G22" s="327"/>
      <c r="H22" s="327"/>
      <c r="I22" s="327"/>
      <c r="J22" s="327"/>
      <c r="K22" s="327"/>
      <c r="L22" s="327"/>
      <c r="M22" s="429"/>
      <c r="N22" s="327"/>
      <c r="O22" s="327"/>
    </row>
    <row r="23" spans="1:15" hidden="1">
      <c r="A23" s="318" t="s">
        <v>238</v>
      </c>
      <c r="B23" s="345"/>
      <c r="C23" s="366"/>
      <c r="D23" s="366"/>
      <c r="E23" s="366"/>
      <c r="F23" s="366"/>
      <c r="G23" s="327"/>
      <c r="H23" s="327"/>
      <c r="I23" s="327"/>
      <c r="J23" s="327"/>
      <c r="K23" s="327"/>
      <c r="L23" s="327"/>
      <c r="M23" s="429"/>
      <c r="N23" s="327"/>
      <c r="O23" s="327"/>
    </row>
    <row r="24" spans="1:15" hidden="1">
      <c r="A24" s="319" t="s">
        <v>291</v>
      </c>
      <c r="B24" s="346"/>
      <c r="C24" s="366"/>
      <c r="D24" s="366"/>
      <c r="E24" s="366"/>
      <c r="F24" s="366"/>
      <c r="G24" s="327"/>
      <c r="H24" s="327"/>
      <c r="I24" s="327"/>
      <c r="J24" s="327"/>
      <c r="K24" s="327"/>
      <c r="L24" s="327"/>
      <c r="M24" s="429"/>
      <c r="N24" s="327"/>
      <c r="O24" s="327"/>
    </row>
    <row r="25" spans="1:15" hidden="1">
      <c r="A25" s="320" t="s">
        <v>296</v>
      </c>
      <c r="B25" s="347"/>
      <c r="C25" s="366"/>
      <c r="D25" s="366"/>
      <c r="E25" s="366"/>
      <c r="F25" s="366"/>
      <c r="G25" s="327"/>
      <c r="H25" s="327"/>
      <c r="I25" s="327"/>
      <c r="J25" s="327"/>
      <c r="K25" s="327"/>
      <c r="L25" s="327"/>
      <c r="M25" s="429"/>
      <c r="N25" s="327"/>
      <c r="O25" s="327"/>
    </row>
    <row r="26" spans="1:15" hidden="1">
      <c r="A26" s="320" t="s">
        <v>98</v>
      </c>
      <c r="B26" s="347"/>
      <c r="C26" s="442"/>
      <c r="D26" s="442"/>
      <c r="E26" s="442"/>
      <c r="F26" s="442"/>
      <c r="G26" s="334"/>
      <c r="H26" s="334"/>
      <c r="I26" s="334"/>
      <c r="J26" s="334"/>
      <c r="K26" s="334"/>
      <c r="L26" s="334"/>
      <c r="M26" s="346"/>
      <c r="N26" s="329"/>
      <c r="O26" s="327"/>
    </row>
    <row r="27" spans="1:15">
      <c r="A27" s="315" t="s">
        <v>228</v>
      </c>
      <c r="B27" s="342"/>
      <c r="C27" s="342"/>
      <c r="D27" s="342"/>
      <c r="E27" s="342"/>
      <c r="F27" s="342"/>
      <c r="G27" s="342"/>
      <c r="H27" s="342"/>
      <c r="I27" s="342"/>
      <c r="J27" s="342"/>
      <c r="K27" s="342"/>
      <c r="L27" s="342"/>
      <c r="M27" s="428"/>
      <c r="N27" s="329"/>
      <c r="O27" s="327"/>
    </row>
    <row r="28" spans="1:15">
      <c r="A28" s="325" t="s">
        <v>338</v>
      </c>
      <c r="B28" s="354"/>
      <c r="C28" s="372"/>
      <c r="D28" s="387"/>
      <c r="E28" s="387"/>
      <c r="F28" s="387"/>
      <c r="G28" s="387"/>
      <c r="H28" s="387"/>
      <c r="I28" s="387"/>
      <c r="J28" s="387"/>
      <c r="K28" s="387"/>
      <c r="L28" s="387"/>
      <c r="M28" s="433"/>
      <c r="N28" s="329"/>
      <c r="O28" s="327"/>
    </row>
    <row r="29" spans="1:15" ht="24.95" customHeight="1">
      <c r="A29" s="316" t="s">
        <v>352</v>
      </c>
      <c r="B29" s="459"/>
      <c r="C29" s="320"/>
      <c r="D29" s="347"/>
      <c r="E29" s="347"/>
      <c r="F29" s="347"/>
      <c r="G29" s="347"/>
      <c r="H29" s="347"/>
      <c r="I29" s="347"/>
      <c r="J29" s="347"/>
      <c r="K29" s="347"/>
      <c r="L29" s="347"/>
      <c r="M29" s="395"/>
    </row>
    <row r="30" spans="1:15">
      <c r="A30" s="325" t="s">
        <v>323</v>
      </c>
      <c r="B30" s="354"/>
      <c r="C30" s="372"/>
      <c r="D30" s="387"/>
      <c r="E30" s="387"/>
      <c r="F30" s="387"/>
      <c r="G30" s="387"/>
      <c r="H30" s="387"/>
      <c r="I30" s="387"/>
      <c r="J30" s="387"/>
      <c r="K30" s="387"/>
      <c r="L30" s="387"/>
      <c r="M30" s="433"/>
      <c r="N30" s="327"/>
      <c r="O30" s="327"/>
    </row>
    <row r="31" spans="1:15">
      <c r="A31" s="325" t="s">
        <v>325</v>
      </c>
      <c r="B31" s="354"/>
      <c r="C31" s="372"/>
      <c r="D31" s="387"/>
      <c r="E31" s="387"/>
      <c r="F31" s="387"/>
      <c r="G31" s="387"/>
      <c r="H31" s="387"/>
      <c r="I31" s="387"/>
      <c r="J31" s="387"/>
      <c r="K31" s="387"/>
      <c r="L31" s="387"/>
      <c r="M31" s="433"/>
      <c r="N31" s="329"/>
      <c r="O31" s="327"/>
    </row>
    <row r="32" spans="1:15" ht="35.1" customHeight="1">
      <c r="A32" s="326" t="s">
        <v>327</v>
      </c>
      <c r="B32" s="355"/>
      <c r="C32" s="446"/>
      <c r="D32" s="383"/>
      <c r="E32" s="383"/>
      <c r="F32" s="383"/>
      <c r="G32" s="383"/>
      <c r="H32" s="383"/>
      <c r="I32" s="383"/>
      <c r="J32" s="383"/>
      <c r="K32" s="383"/>
      <c r="L32" s="383"/>
      <c r="M32" s="452"/>
      <c r="N32" s="329"/>
      <c r="O32" s="327"/>
    </row>
    <row r="33" spans="1:15">
      <c r="A33" s="435" t="s">
        <v>316</v>
      </c>
      <c r="B33" s="438"/>
      <c r="C33" s="467" t="s">
        <v>360</v>
      </c>
      <c r="D33" s="469"/>
      <c r="E33" s="469"/>
      <c r="F33" s="469"/>
      <c r="G33" s="467" t="s">
        <v>362</v>
      </c>
      <c r="H33" s="467"/>
      <c r="I33" s="473"/>
      <c r="J33" s="473"/>
      <c r="K33" s="473"/>
      <c r="L33" s="473"/>
      <c r="M33" s="473"/>
      <c r="N33" s="329"/>
      <c r="O33" s="327"/>
    </row>
    <row r="34" spans="1:15">
      <c r="A34" s="435" t="s">
        <v>191</v>
      </c>
      <c r="B34" s="690"/>
      <c r="C34" s="438"/>
      <c r="D34" s="476"/>
      <c r="E34" s="477"/>
      <c r="F34" s="477"/>
      <c r="G34" s="477"/>
      <c r="H34" s="477"/>
      <c r="I34" s="477"/>
      <c r="J34" s="477"/>
      <c r="K34" s="477"/>
      <c r="L34" s="477"/>
      <c r="M34" s="478"/>
      <c r="N34" s="329"/>
      <c r="O34" s="327"/>
    </row>
    <row r="35" spans="1:15">
      <c r="A35" s="327" t="s">
        <v>254</v>
      </c>
      <c r="B35" s="327"/>
      <c r="C35" s="327"/>
      <c r="D35" s="327"/>
      <c r="E35" s="327"/>
      <c r="F35" s="327"/>
      <c r="G35" s="327"/>
      <c r="H35" s="327"/>
      <c r="I35" s="327"/>
      <c r="J35" s="327"/>
      <c r="K35" s="327"/>
      <c r="L35" s="327"/>
      <c r="M35" s="327"/>
      <c r="N35" s="329"/>
      <c r="O35" s="327"/>
    </row>
    <row r="36" spans="1:15">
      <c r="A36" s="328" t="s">
        <v>222</v>
      </c>
      <c r="B36" s="328"/>
      <c r="C36" s="328"/>
      <c r="D36" s="328"/>
      <c r="E36" s="328"/>
      <c r="F36" s="328"/>
      <c r="G36" s="328"/>
      <c r="H36" s="328"/>
      <c r="I36" s="328"/>
      <c r="J36" s="328"/>
      <c r="K36" s="328"/>
      <c r="L36" s="328"/>
      <c r="M36" s="328"/>
      <c r="N36" s="329"/>
      <c r="O36" s="327"/>
    </row>
    <row r="37" spans="1:15" ht="10.5" customHeight="1">
      <c r="A37" s="328" t="s">
        <v>347</v>
      </c>
      <c r="B37" s="328"/>
      <c r="C37" s="328"/>
      <c r="D37" s="328"/>
      <c r="E37" s="328"/>
      <c r="F37" s="328"/>
      <c r="G37" s="328"/>
      <c r="H37" s="328"/>
      <c r="I37" s="328"/>
      <c r="J37" s="328"/>
      <c r="K37" s="328"/>
      <c r="L37" s="328"/>
      <c r="M37" s="328"/>
      <c r="N37" s="329"/>
      <c r="O37" s="327"/>
    </row>
    <row r="38" spans="1:15" ht="27" customHeight="1">
      <c r="A38" s="328" t="s">
        <v>329</v>
      </c>
      <c r="B38" s="330"/>
      <c r="C38" s="330"/>
      <c r="D38" s="330"/>
      <c r="E38" s="330"/>
      <c r="F38" s="330"/>
      <c r="G38" s="330"/>
      <c r="H38" s="330"/>
      <c r="I38" s="330"/>
      <c r="J38" s="330"/>
      <c r="K38" s="330"/>
      <c r="L38" s="330"/>
      <c r="M38" s="330"/>
      <c r="N38" s="329"/>
      <c r="O38" s="327"/>
    </row>
    <row r="39" spans="1:15">
      <c r="A39" s="328" t="s">
        <v>339</v>
      </c>
      <c r="B39" s="330"/>
      <c r="C39" s="330"/>
      <c r="D39" s="330"/>
      <c r="E39" s="330"/>
      <c r="F39" s="330"/>
      <c r="G39" s="330"/>
      <c r="H39" s="330"/>
      <c r="I39" s="330"/>
      <c r="J39" s="330"/>
      <c r="K39" s="330"/>
      <c r="L39" s="330"/>
      <c r="M39" s="330"/>
      <c r="N39" s="329"/>
      <c r="O39" s="327"/>
    </row>
    <row r="40" spans="1:15">
      <c r="A40" s="329" t="s">
        <v>331</v>
      </c>
      <c r="B40" s="327"/>
      <c r="C40" s="327"/>
      <c r="D40" s="327"/>
      <c r="E40" s="327"/>
      <c r="F40" s="327"/>
      <c r="G40" s="327"/>
      <c r="H40" s="327"/>
      <c r="I40" s="327"/>
      <c r="J40" s="327"/>
      <c r="K40" s="327"/>
      <c r="L40" s="327"/>
      <c r="M40" s="327"/>
      <c r="N40" s="329"/>
      <c r="O40" s="327"/>
    </row>
    <row r="41" spans="1:15">
      <c r="A41" s="437" t="s">
        <v>87</v>
      </c>
      <c r="N41" s="329"/>
      <c r="O41" s="327"/>
    </row>
    <row r="42" spans="1:15">
      <c r="A42" s="456" t="s">
        <v>316</v>
      </c>
      <c r="B42" s="463"/>
      <c r="C42" s="467" t="s">
        <v>360</v>
      </c>
      <c r="D42" s="469"/>
      <c r="E42" s="469"/>
      <c r="F42" s="469"/>
      <c r="G42" s="467" t="s">
        <v>362</v>
      </c>
      <c r="H42" s="467"/>
      <c r="I42" s="473"/>
      <c r="J42" s="473"/>
      <c r="K42" s="473"/>
      <c r="L42" s="473"/>
      <c r="M42" s="473"/>
      <c r="N42" s="329"/>
      <c r="O42" s="327"/>
    </row>
    <row r="43" spans="1:15">
      <c r="A43" s="457"/>
      <c r="B43" s="464"/>
      <c r="C43" s="467" t="s">
        <v>360</v>
      </c>
      <c r="D43" s="469"/>
      <c r="E43" s="469"/>
      <c r="F43" s="469"/>
      <c r="G43" s="467" t="s">
        <v>362</v>
      </c>
      <c r="H43" s="467"/>
      <c r="I43" s="473"/>
      <c r="J43" s="473"/>
      <c r="K43" s="473"/>
      <c r="L43" s="473"/>
      <c r="M43" s="473"/>
      <c r="N43" s="329"/>
      <c r="O43" s="327"/>
    </row>
    <row r="44" spans="1:15">
      <c r="A44" s="457"/>
      <c r="B44" s="464"/>
      <c r="C44" s="467" t="s">
        <v>360</v>
      </c>
      <c r="D44" s="469"/>
      <c r="E44" s="469"/>
      <c r="F44" s="469"/>
      <c r="G44" s="467" t="s">
        <v>362</v>
      </c>
      <c r="H44" s="467"/>
      <c r="I44" s="473"/>
      <c r="J44" s="473"/>
      <c r="K44" s="473"/>
      <c r="L44" s="473"/>
      <c r="M44" s="473"/>
      <c r="N44" s="329"/>
      <c r="O44" s="327"/>
    </row>
    <row r="45" spans="1:15" ht="27" customHeight="1">
      <c r="A45" s="457"/>
      <c r="B45" s="464"/>
      <c r="C45" s="467" t="s">
        <v>360</v>
      </c>
      <c r="D45" s="469"/>
      <c r="E45" s="469"/>
      <c r="F45" s="469"/>
      <c r="G45" s="467" t="s">
        <v>362</v>
      </c>
      <c r="H45" s="467"/>
      <c r="I45" s="473"/>
      <c r="J45" s="473"/>
      <c r="K45" s="473"/>
      <c r="L45" s="473"/>
      <c r="M45" s="473"/>
      <c r="N45" s="329"/>
      <c r="O45" s="327"/>
    </row>
    <row r="46" spans="1:15">
      <c r="A46" s="458"/>
      <c r="B46" s="465"/>
      <c r="C46" s="467" t="s">
        <v>360</v>
      </c>
      <c r="D46" s="469"/>
      <c r="E46" s="469"/>
      <c r="F46" s="469"/>
      <c r="G46" s="467" t="s">
        <v>362</v>
      </c>
      <c r="H46" s="467"/>
      <c r="I46" s="473"/>
      <c r="J46" s="473"/>
      <c r="K46" s="473"/>
      <c r="L46" s="473"/>
      <c r="M46" s="473"/>
      <c r="N46" s="329"/>
      <c r="O46" s="327"/>
    </row>
    <row r="47" spans="1:15">
      <c r="N47" s="329"/>
      <c r="O47" s="327"/>
    </row>
    <row r="48" spans="1:15" ht="27" customHeight="1">
      <c r="N48" s="329"/>
      <c r="O48" s="327"/>
    </row>
    <row r="49" spans="14:15">
      <c r="N49" s="329"/>
      <c r="O49" s="327"/>
    </row>
    <row r="50" spans="14:15">
      <c r="N50" s="329"/>
      <c r="O50" s="327"/>
    </row>
    <row r="51" spans="14:15">
      <c r="N51" s="327"/>
      <c r="O51" s="327"/>
    </row>
    <row r="52" spans="14:15">
      <c r="N52" s="329"/>
      <c r="O52" s="327"/>
    </row>
    <row r="53" spans="14:15">
      <c r="N53" s="329"/>
      <c r="O53" s="327"/>
    </row>
    <row r="54" spans="14:15" ht="27" customHeight="1">
      <c r="N54" s="327"/>
      <c r="O54" s="327"/>
    </row>
    <row r="55" spans="14:15">
      <c r="N55" s="327"/>
      <c r="O55" s="327"/>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19"/>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zoomScale="85" zoomScaleNormal="85" zoomScaleSheetLayoutView="85" workbookViewId="0">
      <selection sqref="A1:F1"/>
    </sheetView>
  </sheetViews>
  <sheetFormatPr defaultRowHeight="13.5"/>
  <cols>
    <col min="1" max="3" width="9" style="1" customWidth="1"/>
    <col min="4" max="5" width="7.75" style="1" customWidth="1"/>
    <col min="6" max="8" width="9" style="1" customWidth="1"/>
    <col min="9" max="9" width="9.875" style="1" customWidth="1"/>
    <col min="10" max="16384" width="9" style="1" customWidth="1"/>
  </cols>
  <sheetData>
    <row r="1" spans="1:9">
      <c r="A1" s="691" t="s">
        <v>379</v>
      </c>
      <c r="B1" s="691"/>
      <c r="C1" s="691"/>
      <c r="D1" s="691"/>
      <c r="E1" s="691"/>
      <c r="F1" s="691"/>
      <c r="G1" s="711"/>
      <c r="H1" s="712"/>
      <c r="I1" s="712"/>
    </row>
    <row r="2" spans="1:9" ht="14.25">
      <c r="A2" s="692"/>
      <c r="B2" s="692"/>
      <c r="C2" s="692"/>
      <c r="D2" s="692"/>
      <c r="E2" s="692"/>
      <c r="F2" s="692" t="s">
        <v>587</v>
      </c>
      <c r="G2" s="692"/>
      <c r="H2" s="692"/>
      <c r="I2" s="692"/>
    </row>
    <row r="3" spans="1:9">
      <c r="A3" s="694" t="s">
        <v>295</v>
      </c>
      <c r="B3" s="694"/>
      <c r="C3" s="694"/>
      <c r="D3" s="694"/>
      <c r="E3" s="694"/>
      <c r="F3" s="694"/>
      <c r="G3" s="694"/>
      <c r="H3" s="694"/>
      <c r="I3" s="694"/>
    </row>
    <row r="4" spans="1:9" ht="14.25" customHeight="1">
      <c r="A4" s="693"/>
      <c r="B4" s="698" t="s">
        <v>551</v>
      </c>
      <c r="C4" s="700"/>
      <c r="D4" s="702" t="s">
        <v>555</v>
      </c>
      <c r="E4" s="702"/>
      <c r="F4" s="702" t="s">
        <v>596</v>
      </c>
      <c r="G4" s="702"/>
      <c r="H4" s="702"/>
      <c r="I4" s="702"/>
    </row>
    <row r="5" spans="1:9" ht="20.25" customHeight="1">
      <c r="A5" s="695">
        <v>1</v>
      </c>
      <c r="B5" s="698"/>
      <c r="C5" s="700"/>
      <c r="D5" s="703"/>
      <c r="E5" s="708"/>
      <c r="F5" s="702"/>
      <c r="G5" s="702"/>
      <c r="H5" s="702"/>
      <c r="I5" s="702"/>
    </row>
    <row r="6" spans="1:9" ht="20.25" customHeight="1">
      <c r="A6" s="695">
        <v>2</v>
      </c>
      <c r="B6" s="698"/>
      <c r="C6" s="700"/>
      <c r="D6" s="703"/>
      <c r="E6" s="708"/>
      <c r="F6" s="702"/>
      <c r="G6" s="702"/>
      <c r="H6" s="702"/>
      <c r="I6" s="702"/>
    </row>
    <row r="7" spans="1:9" ht="20.25" customHeight="1">
      <c r="A7" s="695">
        <v>3</v>
      </c>
      <c r="B7" s="698"/>
      <c r="C7" s="700"/>
      <c r="D7" s="704"/>
      <c r="E7" s="709"/>
      <c r="F7" s="702"/>
      <c r="G7" s="702"/>
      <c r="H7" s="702"/>
      <c r="I7" s="702"/>
    </row>
    <row r="8" spans="1:9" ht="20.25" customHeight="1">
      <c r="A8" s="695">
        <v>4</v>
      </c>
      <c r="B8" s="698"/>
      <c r="C8" s="700"/>
      <c r="D8" s="704"/>
      <c r="E8" s="709"/>
      <c r="F8" s="702"/>
      <c r="G8" s="702"/>
      <c r="H8" s="702"/>
      <c r="I8" s="702"/>
    </row>
    <row r="9" spans="1:9" ht="20.25" customHeight="1">
      <c r="A9" s="695">
        <v>5</v>
      </c>
      <c r="B9" s="698"/>
      <c r="C9" s="700"/>
      <c r="D9" s="704"/>
      <c r="E9" s="709"/>
      <c r="F9" s="702"/>
      <c r="G9" s="702"/>
      <c r="H9" s="702"/>
      <c r="I9" s="702"/>
    </row>
    <row r="10" spans="1:9" ht="20.25" customHeight="1">
      <c r="A10" s="695">
        <v>6</v>
      </c>
      <c r="B10" s="698"/>
      <c r="C10" s="700"/>
      <c r="D10" s="704"/>
      <c r="E10" s="709"/>
      <c r="F10" s="702"/>
      <c r="G10" s="702"/>
      <c r="H10" s="702"/>
      <c r="I10" s="702"/>
    </row>
    <row r="11" spans="1:9" ht="20.25" customHeight="1">
      <c r="A11" s="695">
        <v>7</v>
      </c>
      <c r="B11" s="699"/>
      <c r="C11" s="701"/>
      <c r="D11" s="705"/>
      <c r="E11" s="705"/>
      <c r="F11" s="702"/>
      <c r="G11" s="702"/>
      <c r="H11" s="702"/>
      <c r="I11" s="702"/>
    </row>
    <row r="12" spans="1:9" ht="20.25" customHeight="1">
      <c r="A12" s="695">
        <v>8</v>
      </c>
      <c r="B12" s="698"/>
      <c r="C12" s="700"/>
      <c r="D12" s="702"/>
      <c r="E12" s="702"/>
      <c r="F12" s="702"/>
      <c r="G12" s="702"/>
      <c r="H12" s="702"/>
      <c r="I12" s="702"/>
    </row>
    <row r="13" spans="1:9" ht="20.25" customHeight="1">
      <c r="A13" s="695">
        <v>9</v>
      </c>
      <c r="B13" s="698"/>
      <c r="C13" s="700"/>
      <c r="D13" s="702"/>
      <c r="E13" s="702"/>
      <c r="F13" s="702"/>
      <c r="G13" s="702"/>
      <c r="H13" s="702"/>
      <c r="I13" s="702"/>
    </row>
    <row r="14" spans="1:9" ht="20.25" customHeight="1">
      <c r="A14" s="695">
        <v>10</v>
      </c>
      <c r="B14" s="698"/>
      <c r="C14" s="700"/>
      <c r="D14" s="702"/>
      <c r="E14" s="702"/>
      <c r="F14" s="702"/>
      <c r="G14" s="702"/>
      <c r="H14" s="702"/>
      <c r="I14" s="702"/>
    </row>
    <row r="15" spans="1:9" ht="20.25" customHeight="1">
      <c r="A15" s="695">
        <v>11</v>
      </c>
      <c r="B15" s="698"/>
      <c r="C15" s="700"/>
      <c r="D15" s="704"/>
      <c r="E15" s="709"/>
      <c r="F15" s="702"/>
      <c r="G15" s="702"/>
      <c r="H15" s="702"/>
      <c r="I15" s="702"/>
    </row>
    <row r="16" spans="1:9" ht="20.25" customHeight="1">
      <c r="A16" s="695">
        <v>12</v>
      </c>
      <c r="B16" s="698"/>
      <c r="C16" s="700"/>
      <c r="D16" s="703"/>
      <c r="E16" s="708"/>
      <c r="F16" s="702"/>
      <c r="G16" s="702"/>
      <c r="H16" s="702"/>
      <c r="I16" s="702"/>
    </row>
    <row r="17" spans="1:9" ht="20.25" customHeight="1">
      <c r="A17" s="695">
        <v>13</v>
      </c>
      <c r="B17" s="698"/>
      <c r="C17" s="700"/>
      <c r="D17" s="704"/>
      <c r="E17" s="709"/>
      <c r="F17" s="702"/>
      <c r="G17" s="702"/>
      <c r="H17" s="702"/>
      <c r="I17" s="702"/>
    </row>
    <row r="18" spans="1:9" ht="20.25" customHeight="1">
      <c r="A18" s="695">
        <v>14</v>
      </c>
      <c r="B18" s="698"/>
      <c r="C18" s="700"/>
      <c r="D18" s="703"/>
      <c r="E18" s="708"/>
      <c r="F18" s="702"/>
      <c r="G18" s="702"/>
      <c r="H18" s="702"/>
      <c r="I18" s="702"/>
    </row>
    <row r="19" spans="1:9" ht="20.25" customHeight="1">
      <c r="A19" s="695">
        <v>15</v>
      </c>
      <c r="B19" s="698"/>
      <c r="C19" s="700"/>
      <c r="D19" s="704"/>
      <c r="E19" s="700"/>
      <c r="F19" s="702"/>
      <c r="G19" s="702"/>
      <c r="H19" s="702"/>
      <c r="I19" s="702"/>
    </row>
    <row r="20" spans="1:9" ht="20.25" customHeight="1">
      <c r="A20" s="695">
        <v>16</v>
      </c>
      <c r="B20" s="698"/>
      <c r="C20" s="700"/>
      <c r="D20" s="706"/>
      <c r="E20" s="702"/>
      <c r="F20" s="702"/>
      <c r="G20" s="702"/>
      <c r="H20" s="702"/>
      <c r="I20" s="702"/>
    </row>
    <row r="21" spans="1:9" ht="20.25" customHeight="1">
      <c r="A21" s="695">
        <v>17</v>
      </c>
      <c r="B21" s="698"/>
      <c r="C21" s="700"/>
      <c r="D21" s="702"/>
      <c r="E21" s="702"/>
      <c r="F21" s="702"/>
      <c r="G21" s="702"/>
      <c r="H21" s="702"/>
      <c r="I21" s="702"/>
    </row>
    <row r="22" spans="1:9" ht="20.25" customHeight="1">
      <c r="A22" s="695">
        <v>18</v>
      </c>
      <c r="B22" s="698"/>
      <c r="C22" s="700"/>
      <c r="D22" s="702"/>
      <c r="E22" s="702"/>
      <c r="F22" s="702"/>
      <c r="G22" s="702"/>
      <c r="H22" s="702"/>
      <c r="I22" s="702"/>
    </row>
    <row r="23" spans="1:9" ht="20.25" customHeight="1">
      <c r="A23" s="695">
        <v>19</v>
      </c>
      <c r="B23" s="698"/>
      <c r="C23" s="700"/>
      <c r="D23" s="702"/>
      <c r="E23" s="702"/>
      <c r="F23" s="702"/>
      <c r="G23" s="702"/>
      <c r="H23" s="702"/>
      <c r="I23" s="702"/>
    </row>
    <row r="24" spans="1:9" ht="20.25" customHeight="1">
      <c r="A24" s="695">
        <v>20</v>
      </c>
      <c r="B24" s="698"/>
      <c r="C24" s="700"/>
      <c r="D24" s="702"/>
      <c r="E24" s="702"/>
      <c r="F24" s="702"/>
      <c r="G24" s="702"/>
      <c r="H24" s="702"/>
      <c r="I24" s="702"/>
    </row>
    <row r="25" spans="1:9" ht="20.25" customHeight="1">
      <c r="A25" s="695">
        <v>21</v>
      </c>
      <c r="B25" s="698"/>
      <c r="C25" s="700"/>
      <c r="D25" s="707"/>
      <c r="E25" s="710"/>
      <c r="F25" s="702"/>
      <c r="G25" s="702"/>
      <c r="H25" s="702"/>
      <c r="I25" s="702"/>
    </row>
    <row r="26" spans="1:9" ht="20.25" customHeight="1">
      <c r="A26" s="695">
        <v>22</v>
      </c>
      <c r="B26" s="698"/>
      <c r="C26" s="700"/>
      <c r="D26" s="707"/>
      <c r="E26" s="710"/>
      <c r="F26" s="702"/>
      <c r="G26" s="702"/>
      <c r="H26" s="702"/>
      <c r="I26" s="702"/>
    </row>
    <row r="27" spans="1:9" ht="20.25" customHeight="1">
      <c r="A27" s="695">
        <v>23</v>
      </c>
      <c r="B27" s="698"/>
      <c r="C27" s="700"/>
      <c r="D27" s="707"/>
      <c r="E27" s="710"/>
      <c r="F27" s="702"/>
      <c r="G27" s="702"/>
      <c r="H27" s="702"/>
      <c r="I27" s="702"/>
    </row>
    <row r="28" spans="1:9" ht="20.25" customHeight="1">
      <c r="A28" s="695">
        <v>24</v>
      </c>
      <c r="B28" s="698"/>
      <c r="C28" s="700"/>
      <c r="D28" s="707"/>
      <c r="E28" s="710"/>
      <c r="F28" s="702"/>
      <c r="G28" s="702"/>
      <c r="H28" s="702"/>
      <c r="I28" s="702"/>
    </row>
    <row r="29" spans="1:9" ht="20.25" customHeight="1">
      <c r="A29" s="695">
        <v>25</v>
      </c>
      <c r="B29" s="698"/>
      <c r="C29" s="700"/>
      <c r="D29" s="707"/>
      <c r="E29" s="710"/>
      <c r="F29" s="702"/>
      <c r="G29" s="702"/>
      <c r="H29" s="702"/>
      <c r="I29" s="702"/>
    </row>
    <row r="30" spans="1:9" ht="20.25" customHeight="1">
      <c r="A30" s="695">
        <v>26</v>
      </c>
      <c r="B30" s="698"/>
      <c r="C30" s="700"/>
      <c r="D30" s="702"/>
      <c r="E30" s="702"/>
      <c r="F30" s="702"/>
      <c r="G30" s="702"/>
      <c r="H30" s="702"/>
      <c r="I30" s="702"/>
    </row>
    <row r="31" spans="1:9" ht="20.25" customHeight="1">
      <c r="A31" s="695">
        <v>27</v>
      </c>
      <c r="B31" s="698"/>
      <c r="C31" s="700"/>
      <c r="D31" s="702"/>
      <c r="E31" s="702"/>
      <c r="F31" s="702"/>
      <c r="G31" s="702"/>
      <c r="H31" s="702"/>
      <c r="I31" s="702"/>
    </row>
    <row r="32" spans="1:9" ht="20.25" customHeight="1">
      <c r="A32" s="695">
        <v>28</v>
      </c>
      <c r="B32" s="698"/>
      <c r="C32" s="700"/>
      <c r="D32" s="702"/>
      <c r="E32" s="702"/>
      <c r="F32" s="702"/>
      <c r="G32" s="702"/>
      <c r="H32" s="702"/>
      <c r="I32" s="702"/>
    </row>
    <row r="33" spans="1:9" ht="20.25" customHeight="1">
      <c r="A33" s="695">
        <v>29</v>
      </c>
      <c r="B33" s="698"/>
      <c r="C33" s="700"/>
      <c r="D33" s="702"/>
      <c r="E33" s="702"/>
      <c r="F33" s="702"/>
      <c r="G33" s="702"/>
      <c r="H33" s="702"/>
      <c r="I33" s="702"/>
    </row>
    <row r="34" spans="1:9" ht="20.25" customHeight="1">
      <c r="A34" s="695">
        <v>30</v>
      </c>
      <c r="B34" s="698"/>
      <c r="C34" s="700"/>
      <c r="D34" s="702"/>
      <c r="E34" s="702"/>
      <c r="F34" s="702"/>
      <c r="G34" s="702"/>
      <c r="H34" s="702"/>
      <c r="I34" s="702"/>
    </row>
    <row r="35" spans="1:9" ht="27" customHeight="1">
      <c r="A35" s="696" t="s">
        <v>365</v>
      </c>
      <c r="B35" s="696"/>
      <c r="C35" s="696"/>
      <c r="D35" s="696"/>
      <c r="E35" s="696"/>
      <c r="F35" s="696"/>
      <c r="G35" s="696"/>
      <c r="H35" s="696"/>
      <c r="I35" s="696"/>
    </row>
    <row r="36" spans="1:9" ht="18" customHeight="1">
      <c r="A36" s="697" t="s">
        <v>522</v>
      </c>
      <c r="B36" s="697"/>
      <c r="C36" s="697"/>
      <c r="D36" s="697"/>
      <c r="E36" s="697"/>
      <c r="F36" s="697"/>
      <c r="G36" s="697"/>
      <c r="H36" s="697"/>
      <c r="I36" s="697"/>
    </row>
    <row r="37" spans="1:9" ht="34.5" customHeight="1">
      <c r="A37" s="696" t="s">
        <v>189</v>
      </c>
      <c r="B37" s="696"/>
      <c r="C37" s="696"/>
      <c r="D37" s="696"/>
      <c r="E37" s="696"/>
      <c r="F37" s="696"/>
      <c r="G37" s="696"/>
      <c r="H37" s="696"/>
      <c r="I37" s="696"/>
    </row>
    <row r="38" spans="1:9" ht="21" customHeight="1">
      <c r="A38" s="697" t="s">
        <v>595</v>
      </c>
      <c r="B38" s="697"/>
      <c r="C38" s="697"/>
      <c r="D38" s="697"/>
      <c r="E38" s="697"/>
      <c r="F38" s="697"/>
      <c r="G38" s="697"/>
      <c r="H38" s="697"/>
      <c r="I38" s="697"/>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A35:I35"/>
    <mergeCell ref="A36:I36"/>
    <mergeCell ref="A37:I37"/>
    <mergeCell ref="A38:I38"/>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zoomScaleSheetLayoutView="100" workbookViewId="0"/>
  </sheetViews>
  <sheetFormatPr defaultColWidth="3.875" defaultRowHeight="13.5"/>
  <cols>
    <col min="1" max="1" width="5.625" style="306" customWidth="1"/>
    <col min="2" max="5" width="8.625" style="306" customWidth="1"/>
    <col min="6" max="6" width="9.125" style="306" customWidth="1"/>
    <col min="7" max="7" width="8.625" style="306" customWidth="1"/>
    <col min="8" max="13" width="4.625" style="306" customWidth="1"/>
    <col min="14" max="16384" width="3.875" style="306"/>
  </cols>
  <sheetData>
    <row r="1" spans="1:15" ht="15" customHeight="1">
      <c r="A1" s="713" t="s">
        <v>113</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309</v>
      </c>
      <c r="B3" s="651"/>
      <c r="C3" s="651"/>
      <c r="D3" s="354"/>
      <c r="E3" s="685" t="s">
        <v>445</v>
      </c>
      <c r="F3" s="548"/>
      <c r="G3" s="685" t="s">
        <v>321</v>
      </c>
      <c r="H3" s="342"/>
      <c r="I3" s="428"/>
      <c r="J3" s="714"/>
      <c r="K3" s="714"/>
      <c r="L3" s="714"/>
      <c r="M3" s="714"/>
      <c r="N3" s="329"/>
      <c r="O3" s="327"/>
    </row>
    <row r="4" spans="1:15" ht="15" customHeight="1">
      <c r="A4" s="309" t="s">
        <v>219</v>
      </c>
      <c r="B4" s="331" t="s">
        <v>37</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178</v>
      </c>
      <c r="C6" s="322" t="s">
        <v>5</v>
      </c>
      <c r="D6" s="376"/>
      <c r="E6" s="333" t="s">
        <v>31</v>
      </c>
      <c r="F6" s="376"/>
      <c r="G6" s="349" t="s">
        <v>2</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261</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265</v>
      </c>
      <c r="B11" s="336" t="s">
        <v>37</v>
      </c>
      <c r="C11" s="362"/>
      <c r="D11" s="381"/>
      <c r="E11" s="391"/>
      <c r="F11" s="366" t="s">
        <v>267</v>
      </c>
      <c r="G11" s="407"/>
      <c r="H11" s="411"/>
      <c r="I11" s="407"/>
      <c r="J11" s="411"/>
      <c r="K11" s="407"/>
      <c r="L11" s="411"/>
      <c r="M11" s="425"/>
      <c r="N11" s="327"/>
      <c r="O11" s="327"/>
    </row>
    <row r="12" spans="1:15" ht="15" customHeight="1">
      <c r="A12" s="310"/>
      <c r="B12" s="337" t="s">
        <v>266</v>
      </c>
      <c r="C12" s="359"/>
      <c r="D12" s="378"/>
      <c r="E12" s="392"/>
      <c r="F12" s="366"/>
      <c r="G12" s="408"/>
      <c r="H12" s="412" t="s">
        <v>270</v>
      </c>
      <c r="I12" s="408"/>
      <c r="J12" s="412" t="s">
        <v>271</v>
      </c>
      <c r="K12" s="408"/>
      <c r="L12" s="419" t="s">
        <v>227</v>
      </c>
      <c r="M12" s="426"/>
      <c r="N12" s="327"/>
      <c r="O12" s="327"/>
    </row>
    <row r="13" spans="1:15" ht="15" customHeight="1">
      <c r="A13" s="310"/>
      <c r="B13" s="318" t="s">
        <v>273</v>
      </c>
      <c r="C13" s="322" t="s">
        <v>5</v>
      </c>
      <c r="D13" s="376"/>
      <c r="E13" s="333" t="s">
        <v>31</v>
      </c>
      <c r="F13" s="376"/>
      <c r="G13" s="349" t="s">
        <v>2</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274</v>
      </c>
      <c r="C16" s="347"/>
      <c r="D16" s="347"/>
      <c r="E16" s="347"/>
      <c r="F16" s="347"/>
      <c r="G16" s="395"/>
      <c r="H16" s="320"/>
      <c r="I16" s="347"/>
      <c r="J16" s="347"/>
      <c r="K16" s="347"/>
      <c r="L16" s="347"/>
      <c r="M16" s="395"/>
      <c r="N16" s="327"/>
      <c r="O16" s="327"/>
    </row>
    <row r="17" spans="1:15" ht="15" customHeight="1">
      <c r="A17" s="310"/>
      <c r="B17" s="338" t="s">
        <v>200</v>
      </c>
      <c r="C17" s="363"/>
      <c r="D17" s="325" t="s">
        <v>118</v>
      </c>
      <c r="E17" s="354"/>
      <c r="F17" s="380"/>
      <c r="G17" s="380"/>
      <c r="H17" s="403"/>
      <c r="I17" s="403"/>
      <c r="J17" s="403"/>
      <c r="K17" s="380"/>
      <c r="L17" s="380"/>
      <c r="M17" s="424"/>
      <c r="N17" s="327"/>
      <c r="O17" s="327"/>
    </row>
    <row r="18" spans="1:15" ht="15" customHeight="1">
      <c r="A18" s="310"/>
      <c r="B18" s="339"/>
      <c r="C18" s="364"/>
      <c r="D18" s="316" t="s">
        <v>275</v>
      </c>
      <c r="E18" s="393"/>
      <c r="F18" s="374"/>
      <c r="G18" s="374"/>
      <c r="H18" s="374"/>
      <c r="I18" s="374"/>
      <c r="J18" s="374"/>
      <c r="K18" s="374"/>
      <c r="L18" s="374"/>
      <c r="M18" s="420"/>
      <c r="N18" s="327"/>
      <c r="O18" s="327"/>
    </row>
    <row r="19" spans="1:15" ht="15" customHeight="1">
      <c r="A19" s="310"/>
      <c r="B19" s="340"/>
      <c r="C19" s="365"/>
      <c r="D19" s="382"/>
      <c r="E19" s="394"/>
      <c r="F19" s="403"/>
      <c r="G19" s="403"/>
      <c r="H19" s="403"/>
      <c r="I19" s="403"/>
      <c r="J19" s="403"/>
      <c r="K19" s="403"/>
      <c r="L19" s="403"/>
      <c r="M19" s="427"/>
      <c r="N19" s="327"/>
      <c r="O19" s="327"/>
    </row>
    <row r="20" spans="1:15" ht="15" customHeight="1">
      <c r="A20" s="309" t="s">
        <v>19</v>
      </c>
      <c r="B20" s="336" t="s">
        <v>37</v>
      </c>
      <c r="C20" s="362"/>
      <c r="D20" s="381"/>
      <c r="E20" s="391"/>
      <c r="F20" s="366" t="s">
        <v>267</v>
      </c>
      <c r="G20" s="407"/>
      <c r="H20" s="411"/>
      <c r="I20" s="407"/>
      <c r="J20" s="411"/>
      <c r="K20" s="407"/>
      <c r="L20" s="411"/>
      <c r="M20" s="425"/>
      <c r="N20" s="327"/>
      <c r="O20" s="327"/>
    </row>
    <row r="21" spans="1:15" ht="15" customHeight="1">
      <c r="A21" s="310"/>
      <c r="B21" s="337" t="s">
        <v>266</v>
      </c>
      <c r="C21" s="359"/>
      <c r="D21" s="378"/>
      <c r="E21" s="392"/>
      <c r="F21" s="366"/>
      <c r="G21" s="408"/>
      <c r="H21" s="412" t="s">
        <v>270</v>
      </c>
      <c r="I21" s="408"/>
      <c r="J21" s="412" t="s">
        <v>271</v>
      </c>
      <c r="K21" s="408"/>
      <c r="L21" s="419" t="s">
        <v>227</v>
      </c>
      <c r="M21" s="426"/>
      <c r="N21" s="327"/>
      <c r="O21" s="327"/>
    </row>
    <row r="22" spans="1:15" ht="15" customHeight="1">
      <c r="A22" s="310"/>
      <c r="B22" s="318" t="s">
        <v>273</v>
      </c>
      <c r="C22" s="322" t="s">
        <v>5</v>
      </c>
      <c r="D22" s="383"/>
      <c r="E22" s="333" t="s">
        <v>31</v>
      </c>
      <c r="F22" s="383"/>
      <c r="G22" s="349" t="s">
        <v>2</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4" t="s">
        <v>282</v>
      </c>
      <c r="B25" s="341"/>
      <c r="C25" s="341"/>
      <c r="D25" s="384"/>
      <c r="E25" s="384"/>
      <c r="F25" s="347"/>
      <c r="G25" s="395"/>
      <c r="H25" s="361" t="s">
        <v>283</v>
      </c>
      <c r="I25" s="380"/>
      <c r="J25" s="380"/>
      <c r="K25" s="380"/>
      <c r="L25" s="380"/>
      <c r="M25" s="424"/>
      <c r="N25" s="329"/>
      <c r="O25" s="327"/>
    </row>
    <row r="26" spans="1:15" ht="15" hidden="1" customHeight="1">
      <c r="A26" s="315" t="s">
        <v>284</v>
      </c>
      <c r="B26" s="342"/>
      <c r="C26" s="342"/>
      <c r="D26" s="342"/>
      <c r="E26" s="342"/>
      <c r="F26" s="342"/>
      <c r="G26" s="342"/>
      <c r="H26" s="342"/>
      <c r="I26" s="342"/>
      <c r="J26" s="342"/>
      <c r="K26" s="342"/>
      <c r="L26" s="342"/>
      <c r="M26" s="428"/>
      <c r="N26" s="327"/>
      <c r="O26" s="327"/>
    </row>
    <row r="27" spans="1:15" ht="15" hidden="1" customHeight="1">
      <c r="A27" s="316" t="s">
        <v>45</v>
      </c>
      <c r="B27" s="343"/>
      <c r="C27" s="366" t="s">
        <v>285</v>
      </c>
      <c r="D27" s="366"/>
      <c r="E27" s="318" t="s">
        <v>287</v>
      </c>
      <c r="F27" s="333"/>
      <c r="G27" s="333"/>
      <c r="H27" s="333"/>
      <c r="I27" s="333"/>
      <c r="J27" s="333"/>
      <c r="K27" s="333"/>
      <c r="L27" s="333"/>
      <c r="M27" s="345"/>
      <c r="N27" s="327"/>
      <c r="O27" s="327"/>
    </row>
    <row r="28" spans="1:15" ht="15" hidden="1" customHeight="1">
      <c r="A28" s="317"/>
      <c r="B28" s="344"/>
      <c r="C28" s="366" t="s">
        <v>289</v>
      </c>
      <c r="D28" s="366" t="s">
        <v>290</v>
      </c>
      <c r="E28" s="366" t="s">
        <v>289</v>
      </c>
      <c r="F28" s="366" t="s">
        <v>290</v>
      </c>
      <c r="G28" s="327"/>
      <c r="H28" s="327"/>
      <c r="I28" s="327"/>
      <c r="J28" s="327"/>
      <c r="K28" s="327"/>
      <c r="L28" s="327"/>
      <c r="M28" s="429"/>
      <c r="N28" s="327"/>
      <c r="O28" s="327"/>
    </row>
    <row r="29" spans="1:15" ht="15" hidden="1" customHeight="1">
      <c r="A29" s="318" t="s">
        <v>238</v>
      </c>
      <c r="B29" s="345"/>
      <c r="C29" s="366"/>
      <c r="D29" s="366"/>
      <c r="E29" s="366"/>
      <c r="F29" s="366"/>
      <c r="G29" s="327"/>
      <c r="H29" s="327"/>
      <c r="I29" s="327"/>
      <c r="J29" s="327"/>
      <c r="K29" s="327"/>
      <c r="L29" s="327"/>
      <c r="M29" s="429"/>
      <c r="N29" s="327"/>
      <c r="O29" s="327"/>
    </row>
    <row r="30" spans="1:15" ht="15" hidden="1" customHeight="1">
      <c r="A30" s="319" t="s">
        <v>291</v>
      </c>
      <c r="B30" s="346"/>
      <c r="C30" s="366"/>
      <c r="D30" s="366"/>
      <c r="E30" s="366"/>
      <c r="F30" s="366"/>
      <c r="G30" s="327"/>
      <c r="H30" s="327"/>
      <c r="I30" s="327"/>
      <c r="J30" s="327"/>
      <c r="K30" s="327"/>
      <c r="L30" s="327"/>
      <c r="M30" s="429"/>
      <c r="N30" s="327"/>
      <c r="O30" s="327"/>
    </row>
    <row r="31" spans="1:15" ht="15" hidden="1" customHeight="1">
      <c r="A31" s="320" t="s">
        <v>296</v>
      </c>
      <c r="B31" s="347"/>
      <c r="C31" s="366"/>
      <c r="D31" s="366"/>
      <c r="E31" s="366"/>
      <c r="F31" s="366"/>
      <c r="G31" s="327"/>
      <c r="H31" s="327"/>
      <c r="I31" s="327"/>
      <c r="J31" s="327"/>
      <c r="K31" s="327"/>
      <c r="L31" s="327"/>
      <c r="M31" s="429"/>
      <c r="N31" s="327"/>
      <c r="O31" s="327"/>
    </row>
    <row r="32" spans="1:15" ht="15" hidden="1" customHeight="1">
      <c r="A32" s="320" t="s">
        <v>98</v>
      </c>
      <c r="B32" s="347"/>
      <c r="C32" s="442"/>
      <c r="D32" s="442"/>
      <c r="E32" s="442"/>
      <c r="F32" s="442"/>
      <c r="G32" s="334"/>
      <c r="H32" s="334"/>
      <c r="I32" s="334"/>
      <c r="J32" s="334"/>
      <c r="K32" s="334"/>
      <c r="L32" s="334"/>
      <c r="M32" s="346"/>
      <c r="N32" s="329"/>
      <c r="O32" s="327"/>
    </row>
    <row r="33" spans="1:15" ht="15" customHeight="1">
      <c r="A33" s="315" t="s">
        <v>228</v>
      </c>
      <c r="B33" s="342"/>
      <c r="C33" s="342"/>
      <c r="D33" s="342"/>
      <c r="E33" s="342"/>
      <c r="F33" s="342"/>
      <c r="G33" s="342"/>
      <c r="H33" s="342"/>
      <c r="I33" s="342"/>
      <c r="J33" s="342"/>
      <c r="K33" s="342"/>
      <c r="L33" s="342"/>
      <c r="M33" s="428"/>
      <c r="N33" s="329"/>
      <c r="O33" s="327"/>
    </row>
    <row r="34" spans="1:15" ht="15" customHeight="1">
      <c r="A34" s="325" t="s">
        <v>338</v>
      </c>
      <c r="B34" s="354"/>
      <c r="C34" s="372"/>
      <c r="D34" s="387"/>
      <c r="E34" s="387"/>
      <c r="F34" s="387"/>
      <c r="G34" s="387"/>
      <c r="H34" s="387"/>
      <c r="I34" s="387"/>
      <c r="J34" s="387"/>
      <c r="K34" s="387"/>
      <c r="L34" s="387"/>
      <c r="M34" s="433"/>
      <c r="N34" s="329"/>
      <c r="O34" s="327"/>
    </row>
    <row r="35" spans="1:15" ht="24.95" customHeight="1">
      <c r="A35" s="316" t="s">
        <v>352</v>
      </c>
      <c r="B35" s="459"/>
      <c r="C35" s="320"/>
      <c r="D35" s="347"/>
      <c r="E35" s="347"/>
      <c r="F35" s="347"/>
      <c r="G35" s="347"/>
      <c r="H35" s="347"/>
      <c r="I35" s="347"/>
      <c r="J35" s="347"/>
      <c r="K35" s="347"/>
      <c r="L35" s="347"/>
      <c r="M35" s="395"/>
    </row>
    <row r="36" spans="1:15" ht="15" customHeight="1">
      <c r="A36" s="325" t="s">
        <v>323</v>
      </c>
      <c r="B36" s="354"/>
      <c r="C36" s="372"/>
      <c r="D36" s="387"/>
      <c r="E36" s="387"/>
      <c r="F36" s="387"/>
      <c r="G36" s="387"/>
      <c r="H36" s="387"/>
      <c r="I36" s="387"/>
      <c r="J36" s="387"/>
      <c r="K36" s="387"/>
      <c r="L36" s="387"/>
      <c r="M36" s="433"/>
      <c r="N36" s="327"/>
      <c r="O36" s="327"/>
    </row>
    <row r="37" spans="1:15" ht="15" customHeight="1">
      <c r="A37" s="325" t="s">
        <v>325</v>
      </c>
      <c r="B37" s="354"/>
      <c r="C37" s="372"/>
      <c r="D37" s="387"/>
      <c r="E37" s="387"/>
      <c r="F37" s="387"/>
      <c r="G37" s="387"/>
      <c r="H37" s="387"/>
      <c r="I37" s="387"/>
      <c r="J37" s="387"/>
      <c r="K37" s="387"/>
      <c r="L37" s="387"/>
      <c r="M37" s="433"/>
      <c r="N37" s="329"/>
      <c r="O37" s="327"/>
    </row>
    <row r="38" spans="1:15" ht="35.1" customHeight="1">
      <c r="A38" s="326" t="s">
        <v>327</v>
      </c>
      <c r="B38" s="355"/>
      <c r="C38" s="446"/>
      <c r="D38" s="383"/>
      <c r="E38" s="383"/>
      <c r="F38" s="383"/>
      <c r="G38" s="383"/>
      <c r="H38" s="383"/>
      <c r="I38" s="383"/>
      <c r="J38" s="383"/>
      <c r="K38" s="383"/>
      <c r="L38" s="383"/>
      <c r="M38" s="452"/>
      <c r="N38" s="329"/>
      <c r="O38" s="327"/>
    </row>
    <row r="39" spans="1:15" ht="15" customHeight="1">
      <c r="A39" s="435" t="s">
        <v>316</v>
      </c>
      <c r="B39" s="438"/>
      <c r="C39" s="467" t="s">
        <v>360</v>
      </c>
      <c r="D39" s="469"/>
      <c r="E39" s="469"/>
      <c r="F39" s="469"/>
      <c r="G39" s="471" t="s">
        <v>362</v>
      </c>
      <c r="H39" s="471"/>
      <c r="I39" s="473"/>
      <c r="J39" s="473"/>
      <c r="K39" s="473"/>
      <c r="L39" s="473"/>
      <c r="M39" s="473"/>
      <c r="N39" s="329"/>
      <c r="O39" s="327"/>
    </row>
    <row r="40" spans="1:15" ht="15" customHeight="1">
      <c r="A40" s="435" t="s">
        <v>191</v>
      </c>
      <c r="B40" s="690"/>
      <c r="C40" s="438"/>
      <c r="D40" s="476"/>
      <c r="E40" s="477"/>
      <c r="F40" s="477"/>
      <c r="G40" s="477"/>
      <c r="H40" s="477"/>
      <c r="I40" s="477"/>
      <c r="J40" s="477"/>
      <c r="K40" s="477"/>
      <c r="L40" s="477"/>
      <c r="M40" s="478"/>
      <c r="N40" s="329"/>
      <c r="O40" s="327"/>
    </row>
    <row r="41" spans="1:15" ht="15" customHeight="1">
      <c r="A41" s="453" t="s">
        <v>364</v>
      </c>
      <c r="B41" s="461"/>
      <c r="C41" s="461"/>
      <c r="D41" s="461"/>
      <c r="E41" s="461"/>
      <c r="F41" s="461"/>
      <c r="G41" s="461"/>
      <c r="H41" s="461"/>
      <c r="I41" s="461"/>
      <c r="J41" s="461"/>
      <c r="K41" s="461"/>
      <c r="L41" s="461"/>
      <c r="M41" s="479"/>
      <c r="N41" s="329"/>
      <c r="O41" s="327"/>
    </row>
    <row r="42" spans="1:15" ht="15" customHeight="1">
      <c r="A42" s="309" t="s">
        <v>219</v>
      </c>
      <c r="B42" s="331" t="s">
        <v>37</v>
      </c>
      <c r="C42" s="356"/>
      <c r="D42" s="374"/>
      <c r="E42" s="374"/>
      <c r="F42" s="374"/>
      <c r="G42" s="374"/>
      <c r="H42" s="374"/>
      <c r="I42" s="374"/>
      <c r="J42" s="374"/>
      <c r="K42" s="374"/>
      <c r="L42" s="374"/>
      <c r="M42" s="420"/>
      <c r="N42" s="329"/>
      <c r="O42" s="327"/>
    </row>
    <row r="43" spans="1:15" ht="15" customHeight="1">
      <c r="A43" s="310"/>
      <c r="B43" s="332" t="s">
        <v>255</v>
      </c>
      <c r="C43" s="357"/>
      <c r="D43" s="375"/>
      <c r="E43" s="375"/>
      <c r="F43" s="375"/>
      <c r="G43" s="375"/>
      <c r="H43" s="375"/>
      <c r="I43" s="375"/>
      <c r="J43" s="375"/>
      <c r="K43" s="375"/>
      <c r="L43" s="375"/>
      <c r="M43" s="421"/>
      <c r="N43" s="329"/>
      <c r="O43" s="327"/>
    </row>
    <row r="44" spans="1:15" ht="15" customHeight="1">
      <c r="A44" s="310"/>
      <c r="B44" s="333" t="s">
        <v>178</v>
      </c>
      <c r="C44" s="322" t="s">
        <v>5</v>
      </c>
      <c r="D44" s="376"/>
      <c r="E44" s="333" t="s">
        <v>31</v>
      </c>
      <c r="F44" s="376"/>
      <c r="G44" s="349" t="s">
        <v>2</v>
      </c>
      <c r="H44" s="349"/>
      <c r="I44" s="349"/>
      <c r="J44" s="349"/>
      <c r="K44" s="349"/>
      <c r="L44" s="349"/>
      <c r="M44" s="351"/>
      <c r="N44" s="329"/>
      <c r="O44" s="327"/>
    </row>
    <row r="45" spans="1:15" ht="15" customHeight="1">
      <c r="A45" s="310"/>
      <c r="B45" s="327"/>
      <c r="C45" s="358"/>
      <c r="D45" s="377"/>
      <c r="E45" s="390"/>
      <c r="F45" s="402"/>
      <c r="G45" s="406"/>
      <c r="H45" s="406"/>
      <c r="I45" s="406"/>
      <c r="J45" s="406"/>
      <c r="K45" s="406"/>
      <c r="L45" s="406"/>
      <c r="M45" s="422"/>
      <c r="N45" s="329"/>
      <c r="O45" s="327"/>
    </row>
    <row r="46" spans="1:15" ht="15" customHeight="1">
      <c r="A46" s="310"/>
      <c r="B46" s="334"/>
      <c r="C46" s="359"/>
      <c r="D46" s="378"/>
      <c r="E46" s="378"/>
      <c r="F46" s="378"/>
      <c r="G46" s="378"/>
      <c r="H46" s="378"/>
      <c r="I46" s="378"/>
      <c r="J46" s="378"/>
      <c r="K46" s="378"/>
      <c r="L46" s="378"/>
      <c r="M46" s="392"/>
      <c r="N46" s="329"/>
      <c r="O46" s="327"/>
    </row>
    <row r="47" spans="1:15" ht="15" customHeight="1">
      <c r="A47" s="310"/>
      <c r="B47" s="335" t="s">
        <v>261</v>
      </c>
      <c r="C47" s="360"/>
      <c r="D47" s="379"/>
      <c r="E47" s="379"/>
      <c r="F47" s="379"/>
      <c r="G47" s="379"/>
      <c r="H47" s="379"/>
      <c r="I47" s="379"/>
      <c r="J47" s="379"/>
      <c r="K47" s="379"/>
      <c r="L47" s="379"/>
      <c r="M47" s="423"/>
      <c r="N47" s="329"/>
      <c r="O47" s="327"/>
    </row>
    <row r="48" spans="1:15" ht="15" customHeight="1">
      <c r="A48" s="311"/>
      <c r="B48" s="320" t="s">
        <v>253</v>
      </c>
      <c r="C48" s="361"/>
      <c r="D48" s="380"/>
      <c r="E48" s="380"/>
      <c r="F48" s="380"/>
      <c r="G48" s="380"/>
      <c r="H48" s="380"/>
      <c r="I48" s="380"/>
      <c r="J48" s="380"/>
      <c r="K48" s="380"/>
      <c r="L48" s="380"/>
      <c r="M48" s="424"/>
      <c r="N48" s="329"/>
      <c r="O48" s="327"/>
    </row>
    <row r="49" spans="1:15" ht="15" customHeight="1">
      <c r="A49" s="309" t="s">
        <v>215</v>
      </c>
      <c r="B49" s="336" t="s">
        <v>37</v>
      </c>
      <c r="C49" s="362"/>
      <c r="D49" s="381"/>
      <c r="E49" s="391"/>
      <c r="F49" s="366" t="s">
        <v>267</v>
      </c>
      <c r="G49" s="407"/>
      <c r="H49" s="411"/>
      <c r="I49" s="407"/>
      <c r="J49" s="411"/>
      <c r="K49" s="407"/>
      <c r="L49" s="411"/>
      <c r="M49" s="425"/>
      <c r="N49" s="329"/>
      <c r="O49" s="327"/>
    </row>
    <row r="50" spans="1:15" ht="15" customHeight="1">
      <c r="A50" s="310"/>
      <c r="B50" s="337" t="s">
        <v>266</v>
      </c>
      <c r="C50" s="359"/>
      <c r="D50" s="378"/>
      <c r="E50" s="392"/>
      <c r="F50" s="366"/>
      <c r="G50" s="408"/>
      <c r="H50" s="412" t="s">
        <v>270</v>
      </c>
      <c r="I50" s="408"/>
      <c r="J50" s="412" t="s">
        <v>271</v>
      </c>
      <c r="K50" s="408"/>
      <c r="L50" s="419" t="s">
        <v>227</v>
      </c>
      <c r="M50" s="426"/>
      <c r="N50" s="329"/>
      <c r="O50" s="327"/>
    </row>
    <row r="51" spans="1:15" ht="15" customHeight="1">
      <c r="A51" s="310"/>
      <c r="B51" s="318" t="s">
        <v>273</v>
      </c>
      <c r="C51" s="322" t="s">
        <v>5</v>
      </c>
      <c r="D51" s="383"/>
      <c r="E51" s="333" t="s">
        <v>31</v>
      </c>
      <c r="F51" s="383"/>
      <c r="G51" s="349" t="s">
        <v>2</v>
      </c>
      <c r="H51" s="349"/>
      <c r="I51" s="349"/>
      <c r="J51" s="349"/>
      <c r="K51" s="349"/>
      <c r="L51" s="349"/>
      <c r="M51" s="351"/>
      <c r="N51" s="329"/>
      <c r="O51" s="327"/>
    </row>
    <row r="52" spans="1:15" ht="15" customHeight="1">
      <c r="A52" s="310"/>
      <c r="B52" s="336"/>
      <c r="C52" s="358"/>
      <c r="D52" s="377"/>
      <c r="E52" s="390"/>
      <c r="F52" s="402"/>
      <c r="G52" s="406"/>
      <c r="H52" s="406"/>
      <c r="I52" s="406"/>
      <c r="J52" s="406"/>
      <c r="K52" s="406"/>
      <c r="L52" s="406"/>
      <c r="M52" s="422"/>
      <c r="N52" s="329"/>
      <c r="O52" s="327"/>
    </row>
    <row r="53" spans="1:15" ht="15" customHeight="1">
      <c r="A53" s="310"/>
      <c r="B53" s="319"/>
      <c r="C53" s="359"/>
      <c r="D53" s="378"/>
      <c r="E53" s="378"/>
      <c r="F53" s="378"/>
      <c r="G53" s="378"/>
      <c r="H53" s="378"/>
      <c r="I53" s="378"/>
      <c r="J53" s="378"/>
      <c r="K53" s="378"/>
      <c r="L53" s="378"/>
      <c r="M53" s="392"/>
      <c r="N53" s="329"/>
      <c r="O53" s="327"/>
    </row>
    <row r="54" spans="1:15" ht="15" customHeight="1">
      <c r="A54" s="314" t="s">
        <v>282</v>
      </c>
      <c r="B54" s="341"/>
      <c r="C54" s="341"/>
      <c r="D54" s="384"/>
      <c r="E54" s="384"/>
      <c r="F54" s="347"/>
      <c r="G54" s="395"/>
      <c r="H54" s="361" t="s">
        <v>283</v>
      </c>
      <c r="I54" s="380"/>
      <c r="J54" s="380"/>
      <c r="K54" s="380"/>
      <c r="L54" s="380"/>
      <c r="M54" s="424"/>
      <c r="N54" s="329"/>
      <c r="O54" s="327"/>
    </row>
    <row r="55" spans="1:15" ht="15" customHeight="1">
      <c r="A55" s="325" t="s">
        <v>338</v>
      </c>
      <c r="B55" s="354"/>
      <c r="C55" s="372"/>
      <c r="D55" s="387"/>
      <c r="E55" s="387"/>
      <c r="F55" s="387"/>
      <c r="G55" s="387"/>
      <c r="H55" s="387"/>
      <c r="I55" s="387"/>
      <c r="J55" s="387"/>
      <c r="K55" s="387"/>
      <c r="L55" s="387"/>
      <c r="M55" s="433"/>
      <c r="N55" s="329"/>
      <c r="O55" s="327"/>
    </row>
    <row r="56" spans="1:15" ht="27" customHeight="1">
      <c r="A56" s="316" t="s">
        <v>352</v>
      </c>
      <c r="B56" s="459"/>
      <c r="C56" s="320"/>
      <c r="D56" s="347"/>
      <c r="E56" s="347"/>
      <c r="F56" s="347"/>
      <c r="G56" s="347"/>
      <c r="H56" s="347"/>
      <c r="I56" s="347"/>
      <c r="J56" s="347"/>
      <c r="K56" s="347"/>
      <c r="L56" s="347"/>
      <c r="M56" s="395"/>
      <c r="N56" s="329"/>
      <c r="O56" s="327"/>
    </row>
    <row r="57" spans="1:15" ht="15" customHeight="1">
      <c r="A57" s="325" t="s">
        <v>323</v>
      </c>
      <c r="B57" s="354"/>
      <c r="C57" s="372"/>
      <c r="D57" s="387"/>
      <c r="E57" s="387"/>
      <c r="F57" s="387"/>
      <c r="G57" s="387"/>
      <c r="H57" s="387"/>
      <c r="I57" s="387"/>
      <c r="J57" s="387"/>
      <c r="K57" s="387"/>
      <c r="L57" s="387"/>
      <c r="M57" s="433"/>
      <c r="N57" s="329"/>
      <c r="O57" s="327"/>
    </row>
    <row r="58" spans="1:15" ht="15" customHeight="1">
      <c r="A58" s="325" t="s">
        <v>325</v>
      </c>
      <c r="B58" s="354"/>
      <c r="C58" s="372"/>
      <c r="D58" s="387"/>
      <c r="E58" s="387"/>
      <c r="F58" s="387"/>
      <c r="G58" s="387"/>
      <c r="H58" s="387"/>
      <c r="I58" s="387"/>
      <c r="J58" s="387"/>
      <c r="K58" s="387"/>
      <c r="L58" s="387"/>
      <c r="M58" s="433"/>
      <c r="N58" s="329"/>
      <c r="O58" s="327"/>
    </row>
    <row r="59" spans="1:15" ht="37.5" customHeight="1">
      <c r="A59" s="326" t="s">
        <v>327</v>
      </c>
      <c r="B59" s="355"/>
      <c r="C59" s="446"/>
      <c r="D59" s="383"/>
      <c r="E59" s="383"/>
      <c r="F59" s="383"/>
      <c r="G59" s="383"/>
      <c r="H59" s="383"/>
      <c r="I59" s="383"/>
      <c r="J59" s="383"/>
      <c r="K59" s="383"/>
      <c r="L59" s="383"/>
      <c r="M59" s="452"/>
      <c r="N59" s="329"/>
      <c r="O59" s="327"/>
    </row>
    <row r="60" spans="1:15" ht="15" customHeight="1">
      <c r="A60" s="435" t="s">
        <v>316</v>
      </c>
      <c r="B60" s="438"/>
      <c r="C60" s="467" t="s">
        <v>360</v>
      </c>
      <c r="D60" s="469"/>
      <c r="E60" s="469"/>
      <c r="F60" s="469"/>
      <c r="G60" s="471" t="s">
        <v>362</v>
      </c>
      <c r="H60" s="471"/>
      <c r="I60" s="473"/>
      <c r="J60" s="473"/>
      <c r="K60" s="473"/>
      <c r="L60" s="473"/>
      <c r="M60" s="473"/>
      <c r="N60" s="329"/>
      <c r="O60" s="327"/>
    </row>
    <row r="61" spans="1:15" ht="15" customHeight="1">
      <c r="A61" s="435" t="s">
        <v>191</v>
      </c>
      <c r="B61" s="690"/>
      <c r="C61" s="438"/>
      <c r="D61" s="476"/>
      <c r="E61" s="477"/>
      <c r="F61" s="477"/>
      <c r="G61" s="477"/>
      <c r="H61" s="477"/>
      <c r="I61" s="477"/>
      <c r="J61" s="477"/>
      <c r="K61" s="477"/>
      <c r="L61" s="477"/>
      <c r="M61" s="478"/>
      <c r="N61" s="329"/>
      <c r="O61" s="327"/>
    </row>
    <row r="62" spans="1:15" ht="15" customHeight="1">
      <c r="A62" s="327" t="s">
        <v>254</v>
      </c>
      <c r="B62" s="327"/>
      <c r="C62" s="327"/>
      <c r="D62" s="327"/>
      <c r="E62" s="327"/>
      <c r="F62" s="327"/>
      <c r="G62" s="327"/>
      <c r="H62" s="327"/>
      <c r="I62" s="327"/>
      <c r="J62" s="327"/>
      <c r="K62" s="327"/>
      <c r="L62" s="327"/>
      <c r="M62" s="327"/>
      <c r="N62" s="327"/>
      <c r="O62" s="327"/>
    </row>
    <row r="63" spans="1:15" ht="18" customHeight="1">
      <c r="A63" s="328" t="s">
        <v>222</v>
      </c>
      <c r="B63" s="328"/>
      <c r="C63" s="328"/>
      <c r="D63" s="328"/>
      <c r="E63" s="328"/>
      <c r="F63" s="328"/>
      <c r="G63" s="328"/>
      <c r="H63" s="328"/>
      <c r="I63" s="328"/>
      <c r="J63" s="328"/>
      <c r="K63" s="328"/>
      <c r="L63" s="328"/>
      <c r="M63" s="328"/>
      <c r="N63" s="329"/>
      <c r="O63" s="327"/>
    </row>
    <row r="64" spans="1:15" ht="18" customHeight="1">
      <c r="A64" s="328" t="s">
        <v>347</v>
      </c>
      <c r="B64" s="328"/>
      <c r="C64" s="328"/>
      <c r="D64" s="328"/>
      <c r="E64" s="328"/>
      <c r="F64" s="328"/>
      <c r="G64" s="328"/>
      <c r="H64" s="328"/>
      <c r="I64" s="328"/>
      <c r="J64" s="328"/>
      <c r="K64" s="328"/>
      <c r="L64" s="328"/>
      <c r="M64" s="328"/>
      <c r="N64" s="329"/>
      <c r="O64" s="327"/>
    </row>
    <row r="65" spans="1:15" ht="30" customHeight="1">
      <c r="A65" s="436" t="s">
        <v>329</v>
      </c>
      <c r="B65" s="439"/>
      <c r="C65" s="439"/>
      <c r="D65" s="439"/>
      <c r="E65" s="439"/>
      <c r="F65" s="439"/>
      <c r="G65" s="439"/>
      <c r="H65" s="439"/>
      <c r="I65" s="439"/>
      <c r="J65" s="439"/>
      <c r="K65" s="439"/>
      <c r="L65" s="439"/>
      <c r="M65" s="439"/>
      <c r="N65" s="327"/>
      <c r="O65" s="327"/>
    </row>
    <row r="66" spans="1:15" ht="15" customHeight="1">
      <c r="A66" s="436" t="s">
        <v>339</v>
      </c>
      <c r="B66" s="439"/>
      <c r="C66" s="439"/>
      <c r="D66" s="439"/>
      <c r="E66" s="439"/>
      <c r="F66" s="439"/>
      <c r="G66" s="439"/>
      <c r="H66" s="439"/>
      <c r="I66" s="439"/>
      <c r="J66" s="439"/>
      <c r="K66" s="439"/>
      <c r="L66" s="439"/>
      <c r="M66" s="439"/>
      <c r="N66" s="327"/>
      <c r="O66" s="327"/>
    </row>
    <row r="67" spans="1:15" ht="15" customHeight="1">
      <c r="A67" s="329" t="s">
        <v>331</v>
      </c>
      <c r="B67" s="327"/>
      <c r="C67" s="327"/>
      <c r="D67" s="327"/>
      <c r="E67" s="327"/>
      <c r="F67" s="327"/>
      <c r="G67" s="327"/>
      <c r="H67" s="327"/>
      <c r="I67" s="327"/>
      <c r="J67" s="327"/>
      <c r="K67" s="327"/>
      <c r="L67" s="327"/>
      <c r="M67" s="327"/>
    </row>
    <row r="68" spans="1:15" ht="15" customHeight="1">
      <c r="A68" s="437" t="s">
        <v>349</v>
      </c>
    </row>
    <row r="69" spans="1:15" ht="15" customHeight="1">
      <c r="A69" s="309" t="s">
        <v>19</v>
      </c>
      <c r="B69" s="331" t="s">
        <v>37</v>
      </c>
      <c r="C69" s="362"/>
      <c r="D69" s="381"/>
      <c r="E69" s="391"/>
      <c r="F69" s="366" t="s">
        <v>267</v>
      </c>
      <c r="G69" s="407"/>
      <c r="H69" s="411"/>
      <c r="I69" s="407"/>
      <c r="J69" s="411"/>
      <c r="K69" s="407"/>
      <c r="L69" s="411"/>
      <c r="M69" s="425"/>
    </row>
    <row r="70" spans="1:15" ht="15" customHeight="1">
      <c r="A70" s="310"/>
      <c r="B70" s="440" t="s">
        <v>266</v>
      </c>
      <c r="C70" s="359"/>
      <c r="D70" s="378"/>
      <c r="E70" s="392"/>
      <c r="F70" s="366"/>
      <c r="G70" s="408"/>
      <c r="H70" s="412" t="s">
        <v>270</v>
      </c>
      <c r="I70" s="408"/>
      <c r="J70" s="412" t="s">
        <v>271</v>
      </c>
      <c r="K70" s="408"/>
      <c r="L70" s="419" t="s">
        <v>227</v>
      </c>
      <c r="M70" s="426"/>
    </row>
    <row r="71" spans="1:15" ht="15" customHeight="1">
      <c r="A71" s="310"/>
      <c r="B71" s="318" t="s">
        <v>273</v>
      </c>
      <c r="C71" s="322" t="s">
        <v>5</v>
      </c>
      <c r="D71" s="383"/>
      <c r="E71" s="333" t="s">
        <v>31</v>
      </c>
      <c r="F71" s="383"/>
      <c r="G71" s="349" t="s">
        <v>2</v>
      </c>
      <c r="H71" s="349"/>
      <c r="I71" s="349"/>
      <c r="J71" s="349"/>
      <c r="K71" s="349"/>
      <c r="L71" s="349"/>
      <c r="M71" s="351"/>
    </row>
    <row r="72" spans="1:15" ht="15" customHeight="1">
      <c r="A72" s="310"/>
      <c r="B72" s="336"/>
      <c r="C72" s="358"/>
      <c r="D72" s="377"/>
      <c r="E72" s="390"/>
      <c r="F72" s="402"/>
      <c r="G72" s="406"/>
      <c r="H72" s="406"/>
      <c r="I72" s="406"/>
      <c r="J72" s="406"/>
      <c r="K72" s="406"/>
      <c r="L72" s="406"/>
      <c r="M72" s="422"/>
    </row>
    <row r="73" spans="1:15" ht="15" customHeight="1">
      <c r="A73" s="310"/>
      <c r="B73" s="319"/>
      <c r="C73" s="359"/>
      <c r="D73" s="378"/>
      <c r="E73" s="378"/>
      <c r="F73" s="378"/>
      <c r="G73" s="378"/>
      <c r="H73" s="378"/>
      <c r="I73" s="378"/>
      <c r="J73" s="378"/>
      <c r="K73" s="378"/>
      <c r="L73" s="378"/>
      <c r="M73" s="392"/>
    </row>
    <row r="74" spans="1:15" ht="15" customHeight="1">
      <c r="A74" s="310"/>
      <c r="B74" s="336" t="s">
        <v>37</v>
      </c>
      <c r="C74" s="362"/>
      <c r="D74" s="381"/>
      <c r="E74" s="391"/>
      <c r="F74" s="366" t="s">
        <v>267</v>
      </c>
      <c r="G74" s="407"/>
      <c r="H74" s="411"/>
      <c r="I74" s="407"/>
      <c r="J74" s="411"/>
      <c r="K74" s="407"/>
      <c r="L74" s="411"/>
      <c r="M74" s="425"/>
    </row>
    <row r="75" spans="1:15" ht="15" customHeight="1">
      <c r="A75" s="310"/>
      <c r="B75" s="337" t="s">
        <v>266</v>
      </c>
      <c r="C75" s="359"/>
      <c r="D75" s="378"/>
      <c r="E75" s="392"/>
      <c r="F75" s="366"/>
      <c r="G75" s="408"/>
      <c r="H75" s="412" t="s">
        <v>270</v>
      </c>
      <c r="I75" s="408"/>
      <c r="J75" s="412" t="s">
        <v>271</v>
      </c>
      <c r="K75" s="408"/>
      <c r="L75" s="419" t="s">
        <v>227</v>
      </c>
      <c r="M75" s="426"/>
    </row>
    <row r="76" spans="1:15" ht="15" customHeight="1">
      <c r="A76" s="310"/>
      <c r="B76" s="318" t="s">
        <v>273</v>
      </c>
      <c r="C76" s="322" t="s">
        <v>5</v>
      </c>
      <c r="D76" s="383"/>
      <c r="E76" s="333" t="s">
        <v>31</v>
      </c>
      <c r="F76" s="383"/>
      <c r="G76" s="349" t="s">
        <v>2</v>
      </c>
      <c r="H76" s="349"/>
      <c r="I76" s="349"/>
      <c r="J76" s="349"/>
      <c r="K76" s="349"/>
      <c r="L76" s="349"/>
      <c r="M76" s="351"/>
    </row>
    <row r="77" spans="1:15" ht="15" customHeight="1">
      <c r="A77" s="310"/>
      <c r="B77" s="336"/>
      <c r="C77" s="358"/>
      <c r="D77" s="377"/>
      <c r="E77" s="390"/>
      <c r="F77" s="402"/>
      <c r="G77" s="406"/>
      <c r="H77" s="406"/>
      <c r="I77" s="406"/>
      <c r="J77" s="406"/>
      <c r="K77" s="406"/>
      <c r="L77" s="406"/>
      <c r="M77" s="422"/>
    </row>
    <row r="78" spans="1:15" ht="15" customHeight="1">
      <c r="A78" s="310"/>
      <c r="B78" s="319"/>
      <c r="C78" s="359"/>
      <c r="D78" s="378"/>
      <c r="E78" s="378"/>
      <c r="F78" s="378"/>
      <c r="G78" s="378"/>
      <c r="H78" s="378"/>
      <c r="I78" s="378"/>
      <c r="J78" s="378"/>
      <c r="K78" s="378"/>
      <c r="L78" s="378"/>
      <c r="M78" s="392"/>
    </row>
    <row r="79" spans="1:15" ht="15" customHeight="1">
      <c r="A79" s="310"/>
      <c r="B79" s="336" t="s">
        <v>37</v>
      </c>
      <c r="C79" s="362"/>
      <c r="D79" s="381"/>
      <c r="E79" s="391"/>
      <c r="F79" s="366" t="s">
        <v>267</v>
      </c>
      <c r="G79" s="407"/>
      <c r="H79" s="411"/>
      <c r="I79" s="407"/>
      <c r="J79" s="411"/>
      <c r="K79" s="407"/>
      <c r="L79" s="411"/>
      <c r="M79" s="425"/>
    </row>
    <row r="80" spans="1:15" ht="15" customHeight="1">
      <c r="A80" s="310"/>
      <c r="B80" s="337" t="s">
        <v>266</v>
      </c>
      <c r="C80" s="359"/>
      <c r="D80" s="378"/>
      <c r="E80" s="392"/>
      <c r="F80" s="366"/>
      <c r="G80" s="408"/>
      <c r="H80" s="412" t="s">
        <v>270</v>
      </c>
      <c r="I80" s="408"/>
      <c r="J80" s="412" t="s">
        <v>271</v>
      </c>
      <c r="K80" s="408"/>
      <c r="L80" s="419" t="s">
        <v>227</v>
      </c>
      <c r="M80" s="426"/>
    </row>
    <row r="81" spans="1:13" ht="15" customHeight="1">
      <c r="A81" s="310"/>
      <c r="B81" s="318" t="s">
        <v>273</v>
      </c>
      <c r="C81" s="322" t="s">
        <v>5</v>
      </c>
      <c r="D81" s="383"/>
      <c r="E81" s="333" t="s">
        <v>31</v>
      </c>
      <c r="F81" s="383"/>
      <c r="G81" s="349" t="s">
        <v>2</v>
      </c>
      <c r="H81" s="349"/>
      <c r="I81" s="349"/>
      <c r="J81" s="349"/>
      <c r="K81" s="349"/>
      <c r="L81" s="349"/>
      <c r="M81" s="351"/>
    </row>
    <row r="82" spans="1:13" ht="15" customHeight="1">
      <c r="A82" s="310"/>
      <c r="B82" s="336"/>
      <c r="C82" s="358"/>
      <c r="D82" s="377"/>
      <c r="E82" s="390"/>
      <c r="F82" s="402"/>
      <c r="G82" s="406"/>
      <c r="H82" s="406"/>
      <c r="I82" s="406"/>
      <c r="J82" s="406"/>
      <c r="K82" s="406"/>
      <c r="L82" s="406"/>
      <c r="M82" s="422"/>
    </row>
    <row r="83" spans="1:13" ht="15" customHeight="1">
      <c r="A83" s="310"/>
      <c r="B83" s="319"/>
      <c r="C83" s="359"/>
      <c r="D83" s="378"/>
      <c r="E83" s="378"/>
      <c r="F83" s="378"/>
      <c r="G83" s="378"/>
      <c r="H83" s="378"/>
      <c r="I83" s="378"/>
      <c r="J83" s="378"/>
      <c r="K83" s="378"/>
      <c r="L83" s="378"/>
      <c r="M83" s="392"/>
    </row>
    <row r="84" spans="1:13" ht="15" customHeight="1">
      <c r="A84" s="310"/>
      <c r="B84" s="336" t="s">
        <v>37</v>
      </c>
      <c r="C84" s="362"/>
      <c r="D84" s="381"/>
      <c r="E84" s="391"/>
      <c r="F84" s="366" t="s">
        <v>267</v>
      </c>
      <c r="G84" s="407"/>
      <c r="H84" s="411"/>
      <c r="I84" s="407"/>
      <c r="J84" s="411"/>
      <c r="K84" s="407"/>
      <c r="L84" s="411"/>
      <c r="M84" s="425"/>
    </row>
    <row r="85" spans="1:13" ht="15" customHeight="1">
      <c r="A85" s="310"/>
      <c r="B85" s="337" t="s">
        <v>266</v>
      </c>
      <c r="C85" s="359"/>
      <c r="D85" s="378"/>
      <c r="E85" s="392"/>
      <c r="F85" s="366"/>
      <c r="G85" s="408"/>
      <c r="H85" s="412" t="s">
        <v>270</v>
      </c>
      <c r="I85" s="408"/>
      <c r="J85" s="412" t="s">
        <v>271</v>
      </c>
      <c r="K85" s="408"/>
      <c r="L85" s="419" t="s">
        <v>227</v>
      </c>
      <c r="M85" s="426"/>
    </row>
    <row r="86" spans="1:13" ht="15" customHeight="1">
      <c r="A86" s="310"/>
      <c r="B86" s="318" t="s">
        <v>273</v>
      </c>
      <c r="C86" s="322" t="s">
        <v>5</v>
      </c>
      <c r="D86" s="383"/>
      <c r="E86" s="333" t="s">
        <v>31</v>
      </c>
      <c r="F86" s="383"/>
      <c r="G86" s="349" t="s">
        <v>2</v>
      </c>
      <c r="H86" s="349"/>
      <c r="I86" s="349"/>
      <c r="J86" s="349"/>
      <c r="K86" s="349"/>
      <c r="L86" s="349"/>
      <c r="M86" s="351"/>
    </row>
    <row r="87" spans="1:13" ht="15" customHeight="1">
      <c r="A87" s="310"/>
      <c r="B87" s="336"/>
      <c r="C87" s="358"/>
      <c r="D87" s="377"/>
      <c r="E87" s="390"/>
      <c r="F87" s="402"/>
      <c r="G87" s="406"/>
      <c r="H87" s="406"/>
      <c r="I87" s="406"/>
      <c r="J87" s="406"/>
      <c r="K87" s="406"/>
      <c r="L87" s="406"/>
      <c r="M87" s="422"/>
    </row>
    <row r="88" spans="1:13" ht="15" customHeight="1">
      <c r="A88" s="310"/>
      <c r="B88" s="319"/>
      <c r="C88" s="359"/>
      <c r="D88" s="378"/>
      <c r="E88" s="378"/>
      <c r="F88" s="378"/>
      <c r="G88" s="378"/>
      <c r="H88" s="378"/>
      <c r="I88" s="378"/>
      <c r="J88" s="378"/>
      <c r="K88" s="378"/>
      <c r="L88" s="378"/>
      <c r="M88" s="392"/>
    </row>
    <row r="89" spans="1:13" ht="15" customHeight="1">
      <c r="A89" s="310"/>
      <c r="B89" s="336" t="s">
        <v>37</v>
      </c>
      <c r="C89" s="362"/>
      <c r="D89" s="381"/>
      <c r="E89" s="391"/>
      <c r="F89" s="366" t="s">
        <v>267</v>
      </c>
      <c r="G89" s="407"/>
      <c r="H89" s="411"/>
      <c r="I89" s="407"/>
      <c r="J89" s="411"/>
      <c r="K89" s="407"/>
      <c r="L89" s="411"/>
      <c r="M89" s="425"/>
    </row>
    <row r="90" spans="1:13" ht="15" customHeight="1">
      <c r="A90" s="310"/>
      <c r="B90" s="337" t="s">
        <v>266</v>
      </c>
      <c r="C90" s="359"/>
      <c r="D90" s="378"/>
      <c r="E90" s="392"/>
      <c r="F90" s="366"/>
      <c r="G90" s="408"/>
      <c r="H90" s="412" t="s">
        <v>270</v>
      </c>
      <c r="I90" s="408"/>
      <c r="J90" s="412" t="s">
        <v>271</v>
      </c>
      <c r="K90" s="408"/>
      <c r="L90" s="419" t="s">
        <v>227</v>
      </c>
      <c r="M90" s="426"/>
    </row>
    <row r="91" spans="1:13" ht="15" customHeight="1">
      <c r="A91" s="310"/>
      <c r="B91" s="318" t="s">
        <v>273</v>
      </c>
      <c r="C91" s="322" t="s">
        <v>5</v>
      </c>
      <c r="D91" s="383"/>
      <c r="E91" s="333" t="s">
        <v>31</v>
      </c>
      <c r="F91" s="383"/>
      <c r="G91" s="349" t="s">
        <v>2</v>
      </c>
      <c r="H91" s="349"/>
      <c r="I91" s="349"/>
      <c r="J91" s="349"/>
      <c r="K91" s="349"/>
      <c r="L91" s="349"/>
      <c r="M91" s="351"/>
    </row>
    <row r="92" spans="1:13" ht="15" customHeight="1">
      <c r="A92" s="310"/>
      <c r="B92" s="336"/>
      <c r="C92" s="358"/>
      <c r="D92" s="377"/>
      <c r="E92" s="390"/>
      <c r="F92" s="402"/>
      <c r="G92" s="406"/>
      <c r="H92" s="406"/>
      <c r="I92" s="406"/>
      <c r="J92" s="406"/>
      <c r="K92" s="406"/>
      <c r="L92" s="406"/>
      <c r="M92" s="422"/>
    </row>
    <row r="93" spans="1:13" ht="15" customHeight="1">
      <c r="A93" s="310"/>
      <c r="B93" s="319"/>
      <c r="C93" s="359"/>
      <c r="D93" s="378"/>
      <c r="E93" s="378"/>
      <c r="F93" s="378"/>
      <c r="G93" s="378"/>
      <c r="H93" s="378"/>
      <c r="I93" s="378"/>
      <c r="J93" s="378"/>
      <c r="K93" s="378"/>
      <c r="L93" s="378"/>
      <c r="M93" s="392"/>
    </row>
    <row r="94" spans="1:13" ht="15" customHeight="1">
      <c r="A94" s="310"/>
      <c r="B94" s="336" t="s">
        <v>37</v>
      </c>
      <c r="C94" s="362"/>
      <c r="D94" s="381"/>
      <c r="E94" s="391"/>
      <c r="F94" s="366" t="s">
        <v>267</v>
      </c>
      <c r="G94" s="407"/>
      <c r="H94" s="411"/>
      <c r="I94" s="407"/>
      <c r="J94" s="411"/>
      <c r="K94" s="407"/>
      <c r="L94" s="411"/>
      <c r="M94" s="425"/>
    </row>
    <row r="95" spans="1:13" ht="15" customHeight="1">
      <c r="A95" s="310"/>
      <c r="B95" s="337" t="s">
        <v>266</v>
      </c>
      <c r="C95" s="359"/>
      <c r="D95" s="378"/>
      <c r="E95" s="392"/>
      <c r="F95" s="366"/>
      <c r="G95" s="408"/>
      <c r="H95" s="412" t="s">
        <v>270</v>
      </c>
      <c r="I95" s="408"/>
      <c r="J95" s="412" t="s">
        <v>271</v>
      </c>
      <c r="K95" s="408"/>
      <c r="L95" s="419" t="s">
        <v>227</v>
      </c>
      <c r="M95" s="426"/>
    </row>
    <row r="96" spans="1:13" ht="15" customHeight="1">
      <c r="A96" s="310"/>
      <c r="B96" s="318" t="s">
        <v>273</v>
      </c>
      <c r="C96" s="322" t="s">
        <v>5</v>
      </c>
      <c r="D96" s="383"/>
      <c r="E96" s="333" t="s">
        <v>31</v>
      </c>
      <c r="F96" s="383"/>
      <c r="G96" s="349" t="s">
        <v>2</v>
      </c>
      <c r="H96" s="349"/>
      <c r="I96" s="349"/>
      <c r="J96" s="349"/>
      <c r="K96" s="349"/>
      <c r="L96" s="349"/>
      <c r="M96" s="351"/>
    </row>
    <row r="97" spans="1:13" ht="15" customHeight="1">
      <c r="A97" s="310"/>
      <c r="B97" s="336"/>
      <c r="C97" s="358"/>
      <c r="D97" s="377"/>
      <c r="E97" s="390"/>
      <c r="F97" s="402"/>
      <c r="G97" s="406"/>
      <c r="H97" s="406"/>
      <c r="I97" s="406"/>
      <c r="J97" s="406"/>
      <c r="K97" s="406"/>
      <c r="L97" s="406"/>
      <c r="M97" s="422"/>
    </row>
    <row r="98" spans="1:13" ht="15" customHeight="1">
      <c r="A98" s="311"/>
      <c r="B98" s="319"/>
      <c r="C98" s="359"/>
      <c r="D98" s="378"/>
      <c r="E98" s="378"/>
      <c r="F98" s="378"/>
      <c r="G98" s="378"/>
      <c r="H98" s="378"/>
      <c r="I98" s="378"/>
      <c r="J98" s="378"/>
      <c r="K98" s="378"/>
      <c r="L98" s="378"/>
      <c r="M98" s="392"/>
    </row>
    <row r="99" spans="1:13" ht="5.25" customHeight="1"/>
    <row r="100" spans="1:13" ht="15" customHeight="1">
      <c r="A100" s="437" t="s">
        <v>87</v>
      </c>
    </row>
    <row r="101" spans="1:13" ht="15" customHeight="1">
      <c r="A101" s="456" t="s">
        <v>316</v>
      </c>
      <c r="B101" s="463"/>
      <c r="C101" s="467" t="s">
        <v>360</v>
      </c>
      <c r="D101" s="469"/>
      <c r="E101" s="469"/>
      <c r="F101" s="469"/>
      <c r="G101" s="471" t="s">
        <v>362</v>
      </c>
      <c r="H101" s="471"/>
      <c r="I101" s="473"/>
      <c r="J101" s="473"/>
      <c r="K101" s="473"/>
      <c r="L101" s="473"/>
      <c r="M101" s="473"/>
    </row>
    <row r="102" spans="1:13" ht="15" customHeight="1">
      <c r="A102" s="457"/>
      <c r="B102" s="464"/>
      <c r="C102" s="467" t="s">
        <v>360</v>
      </c>
      <c r="D102" s="469"/>
      <c r="E102" s="469"/>
      <c r="F102" s="469"/>
      <c r="G102" s="471" t="s">
        <v>362</v>
      </c>
      <c r="H102" s="471"/>
      <c r="I102" s="473"/>
      <c r="J102" s="473"/>
      <c r="K102" s="473"/>
      <c r="L102" s="473"/>
      <c r="M102" s="473"/>
    </row>
    <row r="103" spans="1:13" ht="15" customHeight="1">
      <c r="A103" s="457"/>
      <c r="B103" s="464"/>
      <c r="C103" s="467" t="s">
        <v>360</v>
      </c>
      <c r="D103" s="469"/>
      <c r="E103" s="469"/>
      <c r="F103" s="469"/>
      <c r="G103" s="471" t="s">
        <v>362</v>
      </c>
      <c r="H103" s="471"/>
      <c r="I103" s="473"/>
      <c r="J103" s="473"/>
      <c r="K103" s="473"/>
      <c r="L103" s="473"/>
      <c r="M103" s="473"/>
    </row>
    <row r="104" spans="1:13" ht="15" customHeight="1">
      <c r="A104" s="457"/>
      <c r="B104" s="464"/>
      <c r="C104" s="467" t="s">
        <v>360</v>
      </c>
      <c r="D104" s="469"/>
      <c r="E104" s="469"/>
      <c r="F104" s="469"/>
      <c r="G104" s="471" t="s">
        <v>362</v>
      </c>
      <c r="H104" s="471"/>
      <c r="I104" s="473"/>
      <c r="J104" s="473"/>
      <c r="K104" s="473"/>
      <c r="L104" s="473"/>
      <c r="M104" s="473"/>
    </row>
    <row r="105" spans="1:13">
      <c r="A105" s="458"/>
      <c r="B105" s="465"/>
      <c r="C105" s="467" t="s">
        <v>360</v>
      </c>
      <c r="D105" s="469"/>
      <c r="E105" s="469"/>
      <c r="F105" s="469"/>
      <c r="G105" s="471" t="s">
        <v>362</v>
      </c>
      <c r="H105" s="471"/>
      <c r="I105" s="473"/>
      <c r="J105" s="473"/>
      <c r="K105" s="473"/>
      <c r="L105" s="473"/>
      <c r="M105" s="473"/>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19"/>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446</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309</v>
      </c>
      <c r="B3" s="651"/>
      <c r="C3" s="651"/>
      <c r="D3" s="651"/>
      <c r="E3" s="320" t="s">
        <v>229</v>
      </c>
      <c r="F3" s="347"/>
      <c r="G3" s="548"/>
      <c r="H3" s="314" t="s">
        <v>447</v>
      </c>
      <c r="I3" s="341"/>
      <c r="J3" s="341"/>
      <c r="K3" s="341"/>
      <c r="L3" s="716"/>
      <c r="M3" s="717"/>
      <c r="N3" s="329"/>
      <c r="O3" s="327"/>
    </row>
    <row r="4" spans="1:15" ht="15" customHeight="1">
      <c r="A4" s="309" t="s">
        <v>219</v>
      </c>
      <c r="B4" s="331" t="s">
        <v>37</v>
      </c>
      <c r="C4" s="356"/>
      <c r="D4" s="374"/>
      <c r="E4" s="715"/>
      <c r="F4" s="715"/>
      <c r="G4" s="715"/>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178</v>
      </c>
      <c r="C6" s="322" t="s">
        <v>5</v>
      </c>
      <c r="D6" s="376"/>
      <c r="E6" s="333" t="s">
        <v>31</v>
      </c>
      <c r="F6" s="376"/>
      <c r="G6" s="349" t="s">
        <v>2</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261</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265</v>
      </c>
      <c r="B11" s="336" t="s">
        <v>37</v>
      </c>
      <c r="C11" s="362"/>
      <c r="D11" s="381"/>
      <c r="E11" s="391"/>
      <c r="F11" s="366" t="s">
        <v>267</v>
      </c>
      <c r="G11" s="407"/>
      <c r="H11" s="411"/>
      <c r="I11" s="407"/>
      <c r="J11" s="411"/>
      <c r="K11" s="407"/>
      <c r="L11" s="411"/>
      <c r="M11" s="425"/>
      <c r="N11" s="327"/>
      <c r="O11" s="327"/>
    </row>
    <row r="12" spans="1:15" ht="15" customHeight="1">
      <c r="A12" s="310"/>
      <c r="B12" s="337" t="s">
        <v>266</v>
      </c>
      <c r="C12" s="359"/>
      <c r="D12" s="378"/>
      <c r="E12" s="392"/>
      <c r="F12" s="366"/>
      <c r="G12" s="408"/>
      <c r="H12" s="412" t="s">
        <v>270</v>
      </c>
      <c r="I12" s="408"/>
      <c r="J12" s="412" t="s">
        <v>271</v>
      </c>
      <c r="K12" s="408"/>
      <c r="L12" s="419" t="s">
        <v>227</v>
      </c>
      <c r="M12" s="426"/>
      <c r="N12" s="327"/>
      <c r="O12" s="327"/>
    </row>
    <row r="13" spans="1:15" ht="15" customHeight="1">
      <c r="A13" s="310"/>
      <c r="B13" s="318" t="s">
        <v>273</v>
      </c>
      <c r="C13" s="322" t="s">
        <v>5</v>
      </c>
      <c r="D13" s="376"/>
      <c r="E13" s="333" t="s">
        <v>31</v>
      </c>
      <c r="F13" s="376"/>
      <c r="G13" s="349" t="s">
        <v>2</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274</v>
      </c>
      <c r="C16" s="347"/>
      <c r="D16" s="347"/>
      <c r="E16" s="347"/>
      <c r="F16" s="347"/>
      <c r="G16" s="395"/>
      <c r="H16" s="320"/>
      <c r="I16" s="347"/>
      <c r="J16" s="347"/>
      <c r="K16" s="347"/>
      <c r="L16" s="347"/>
      <c r="M16" s="395"/>
      <c r="N16" s="327"/>
      <c r="O16" s="327"/>
    </row>
    <row r="17" spans="1:15" ht="15" customHeight="1">
      <c r="A17" s="310"/>
      <c r="B17" s="338" t="s">
        <v>200</v>
      </c>
      <c r="C17" s="363"/>
      <c r="D17" s="325" t="s">
        <v>118</v>
      </c>
      <c r="E17" s="354"/>
      <c r="F17" s="380"/>
      <c r="G17" s="380"/>
      <c r="H17" s="403"/>
      <c r="I17" s="403"/>
      <c r="J17" s="403"/>
      <c r="K17" s="380"/>
      <c r="L17" s="380"/>
      <c r="M17" s="424"/>
      <c r="N17" s="327"/>
      <c r="O17" s="327"/>
    </row>
    <row r="18" spans="1:15" ht="15" customHeight="1">
      <c r="A18" s="310"/>
      <c r="B18" s="339"/>
      <c r="C18" s="364"/>
      <c r="D18" s="316" t="s">
        <v>275</v>
      </c>
      <c r="E18" s="393"/>
      <c r="F18" s="374"/>
      <c r="G18" s="374"/>
      <c r="H18" s="374"/>
      <c r="I18" s="374"/>
      <c r="J18" s="374"/>
      <c r="K18" s="374"/>
      <c r="L18" s="374"/>
      <c r="M18" s="420"/>
      <c r="N18" s="327"/>
      <c r="O18" s="327"/>
    </row>
    <row r="19" spans="1:15" ht="15" customHeight="1">
      <c r="A19" s="310"/>
      <c r="B19" s="340"/>
      <c r="C19" s="365"/>
      <c r="D19" s="382"/>
      <c r="E19" s="394"/>
      <c r="F19" s="403"/>
      <c r="G19" s="403"/>
      <c r="H19" s="403"/>
      <c r="I19" s="403"/>
      <c r="J19" s="403"/>
      <c r="K19" s="403"/>
      <c r="L19" s="403"/>
      <c r="M19" s="427"/>
      <c r="N19" s="327"/>
      <c r="O19" s="327"/>
    </row>
    <row r="20" spans="1:15" ht="15" customHeight="1">
      <c r="A20" s="309" t="s">
        <v>19</v>
      </c>
      <c r="B20" s="336" t="s">
        <v>37</v>
      </c>
      <c r="C20" s="362"/>
      <c r="D20" s="381"/>
      <c r="E20" s="391"/>
      <c r="F20" s="366" t="s">
        <v>267</v>
      </c>
      <c r="G20" s="407"/>
      <c r="H20" s="411"/>
      <c r="I20" s="407"/>
      <c r="J20" s="411"/>
      <c r="K20" s="407"/>
      <c r="L20" s="411"/>
      <c r="M20" s="425"/>
      <c r="N20" s="327"/>
      <c r="O20" s="327"/>
    </row>
    <row r="21" spans="1:15" ht="15" customHeight="1">
      <c r="A21" s="310"/>
      <c r="B21" s="337" t="s">
        <v>266</v>
      </c>
      <c r="C21" s="359"/>
      <c r="D21" s="378"/>
      <c r="E21" s="392"/>
      <c r="F21" s="366"/>
      <c r="G21" s="408"/>
      <c r="H21" s="412" t="s">
        <v>270</v>
      </c>
      <c r="I21" s="408"/>
      <c r="J21" s="412" t="s">
        <v>271</v>
      </c>
      <c r="K21" s="408"/>
      <c r="L21" s="419" t="s">
        <v>227</v>
      </c>
      <c r="M21" s="426"/>
      <c r="N21" s="327"/>
      <c r="O21" s="327"/>
    </row>
    <row r="22" spans="1:15" ht="15" customHeight="1">
      <c r="A22" s="310"/>
      <c r="B22" s="318" t="s">
        <v>273</v>
      </c>
      <c r="C22" s="322" t="s">
        <v>5</v>
      </c>
      <c r="D22" s="383"/>
      <c r="E22" s="333" t="s">
        <v>31</v>
      </c>
      <c r="F22" s="383"/>
      <c r="G22" s="349"/>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4" t="s">
        <v>282</v>
      </c>
      <c r="B25" s="341"/>
      <c r="C25" s="341"/>
      <c r="D25" s="384"/>
      <c r="E25" s="384"/>
      <c r="F25" s="347"/>
      <c r="G25" s="395"/>
      <c r="H25" s="361" t="s">
        <v>283</v>
      </c>
      <c r="I25" s="380"/>
      <c r="J25" s="380"/>
      <c r="K25" s="380"/>
      <c r="L25" s="380"/>
      <c r="M25" s="424"/>
      <c r="N25" s="329"/>
      <c r="O25" s="327"/>
    </row>
    <row r="26" spans="1:15" ht="15" hidden="1" customHeight="1">
      <c r="A26" s="315" t="s">
        <v>284</v>
      </c>
      <c r="B26" s="342"/>
      <c r="C26" s="342"/>
      <c r="D26" s="342"/>
      <c r="E26" s="342"/>
      <c r="F26" s="342"/>
      <c r="G26" s="342"/>
      <c r="H26" s="342"/>
      <c r="I26" s="342"/>
      <c r="J26" s="342"/>
      <c r="K26" s="342"/>
      <c r="L26" s="342"/>
      <c r="M26" s="428"/>
      <c r="N26" s="327"/>
      <c r="O26" s="327"/>
    </row>
    <row r="27" spans="1:15" ht="15" hidden="1" customHeight="1">
      <c r="A27" s="316" t="s">
        <v>45</v>
      </c>
      <c r="B27" s="343"/>
      <c r="C27" s="366" t="s">
        <v>285</v>
      </c>
      <c r="D27" s="366"/>
      <c r="E27" s="318" t="s">
        <v>287</v>
      </c>
      <c r="F27" s="333"/>
      <c r="G27" s="333"/>
      <c r="H27" s="333"/>
      <c r="I27" s="333"/>
      <c r="J27" s="333"/>
      <c r="K27" s="333"/>
      <c r="L27" s="333"/>
      <c r="M27" s="345"/>
      <c r="N27" s="327"/>
      <c r="O27" s="327"/>
    </row>
    <row r="28" spans="1:15" ht="15" hidden="1" customHeight="1">
      <c r="A28" s="317"/>
      <c r="B28" s="344"/>
      <c r="C28" s="366" t="s">
        <v>289</v>
      </c>
      <c r="D28" s="366" t="s">
        <v>290</v>
      </c>
      <c r="E28" s="366" t="s">
        <v>289</v>
      </c>
      <c r="F28" s="366" t="s">
        <v>290</v>
      </c>
      <c r="G28" s="327"/>
      <c r="H28" s="327"/>
      <c r="I28" s="327"/>
      <c r="J28" s="327"/>
      <c r="K28" s="327"/>
      <c r="L28" s="327"/>
      <c r="M28" s="429"/>
      <c r="N28" s="327"/>
      <c r="O28" s="327"/>
    </row>
    <row r="29" spans="1:15" ht="15" hidden="1" customHeight="1">
      <c r="A29" s="318" t="s">
        <v>428</v>
      </c>
      <c r="B29" s="345"/>
      <c r="C29" s="366"/>
      <c r="D29" s="366"/>
      <c r="E29" s="366"/>
      <c r="F29" s="366"/>
      <c r="G29" s="327"/>
      <c r="H29" s="327"/>
      <c r="I29" s="327"/>
      <c r="J29" s="327"/>
      <c r="K29" s="327"/>
      <c r="L29" s="327"/>
      <c r="M29" s="429"/>
      <c r="N29" s="327"/>
      <c r="O29" s="327"/>
    </row>
    <row r="30" spans="1:15" ht="15" hidden="1" customHeight="1">
      <c r="A30" s="319" t="s">
        <v>429</v>
      </c>
      <c r="B30" s="346"/>
      <c r="C30" s="366"/>
      <c r="D30" s="366"/>
      <c r="E30" s="366"/>
      <c r="F30" s="366"/>
      <c r="G30" s="327"/>
      <c r="H30" s="327"/>
      <c r="I30" s="327"/>
      <c r="J30" s="327"/>
      <c r="K30" s="327"/>
      <c r="L30" s="327"/>
      <c r="M30" s="429"/>
      <c r="N30" s="327"/>
      <c r="O30" s="327"/>
    </row>
    <row r="31" spans="1:15" ht="15" hidden="1" customHeight="1">
      <c r="A31" s="320" t="s">
        <v>430</v>
      </c>
      <c r="B31" s="347"/>
      <c r="C31" s="366"/>
      <c r="D31" s="366"/>
      <c r="E31" s="366"/>
      <c r="F31" s="366"/>
      <c r="G31" s="327"/>
      <c r="H31" s="327"/>
      <c r="I31" s="327"/>
      <c r="J31" s="327"/>
      <c r="K31" s="327"/>
      <c r="L31" s="327"/>
      <c r="M31" s="429"/>
      <c r="N31" s="327"/>
      <c r="O31" s="327"/>
    </row>
    <row r="32" spans="1:15" ht="15" hidden="1" customHeight="1">
      <c r="A32" s="320" t="s">
        <v>250</v>
      </c>
      <c r="B32" s="347"/>
      <c r="C32" s="442"/>
      <c r="D32" s="442"/>
      <c r="E32" s="442"/>
      <c r="F32" s="442"/>
      <c r="G32" s="334"/>
      <c r="H32" s="334"/>
      <c r="I32" s="334"/>
      <c r="J32" s="334"/>
      <c r="K32" s="334"/>
      <c r="L32" s="334"/>
      <c r="M32" s="346"/>
      <c r="N32" s="329"/>
      <c r="O32" s="327"/>
    </row>
    <row r="33" spans="1:15" ht="15" customHeight="1">
      <c r="A33" s="315" t="s">
        <v>228</v>
      </c>
      <c r="B33" s="342"/>
      <c r="C33" s="342"/>
      <c r="D33" s="342"/>
      <c r="E33" s="342"/>
      <c r="F33" s="342"/>
      <c r="G33" s="342"/>
      <c r="H33" s="342"/>
      <c r="I33" s="342"/>
      <c r="J33" s="342"/>
      <c r="K33" s="342"/>
      <c r="L33" s="342"/>
      <c r="M33" s="428"/>
      <c r="N33" s="329"/>
      <c r="O33" s="327"/>
    </row>
    <row r="34" spans="1:15" ht="15" customHeight="1">
      <c r="A34" s="325" t="s">
        <v>338</v>
      </c>
      <c r="B34" s="354"/>
      <c r="C34" s="372"/>
      <c r="D34" s="387"/>
      <c r="E34" s="387"/>
      <c r="F34" s="387"/>
      <c r="G34" s="387"/>
      <c r="H34" s="387"/>
      <c r="I34" s="387"/>
      <c r="J34" s="387"/>
      <c r="K34" s="387"/>
      <c r="L34" s="387"/>
      <c r="M34" s="433"/>
      <c r="N34" s="329"/>
      <c r="O34" s="327"/>
    </row>
    <row r="35" spans="1:15" ht="24.95" customHeight="1">
      <c r="A35" s="316" t="s">
        <v>352</v>
      </c>
      <c r="B35" s="459"/>
      <c r="C35" s="320"/>
      <c r="D35" s="347"/>
      <c r="E35" s="347"/>
      <c r="F35" s="347"/>
      <c r="G35" s="347"/>
      <c r="H35" s="347"/>
      <c r="I35" s="347"/>
      <c r="J35" s="347"/>
      <c r="K35" s="347"/>
      <c r="L35" s="347"/>
      <c r="M35" s="395"/>
    </row>
    <row r="36" spans="1:15" ht="15" customHeight="1">
      <c r="A36" s="325" t="s">
        <v>323</v>
      </c>
      <c r="B36" s="354"/>
      <c r="C36" s="372"/>
      <c r="D36" s="387"/>
      <c r="E36" s="387"/>
      <c r="F36" s="387"/>
      <c r="G36" s="387"/>
      <c r="H36" s="387"/>
      <c r="I36" s="387"/>
      <c r="J36" s="387"/>
      <c r="K36" s="387"/>
      <c r="L36" s="387"/>
      <c r="M36" s="433"/>
      <c r="N36" s="327"/>
      <c r="O36" s="327"/>
    </row>
    <row r="37" spans="1:15" ht="15" customHeight="1">
      <c r="A37" s="325" t="s">
        <v>325</v>
      </c>
      <c r="B37" s="354"/>
      <c r="C37" s="372"/>
      <c r="D37" s="387"/>
      <c r="E37" s="387"/>
      <c r="F37" s="387"/>
      <c r="G37" s="387"/>
      <c r="H37" s="387"/>
      <c r="I37" s="387"/>
      <c r="J37" s="387"/>
      <c r="K37" s="387"/>
      <c r="L37" s="387"/>
      <c r="M37" s="433"/>
      <c r="N37" s="329"/>
      <c r="O37" s="327"/>
    </row>
    <row r="38" spans="1:15" ht="30.75" customHeight="1">
      <c r="A38" s="326" t="s">
        <v>327</v>
      </c>
      <c r="B38" s="355"/>
      <c r="C38" s="446"/>
      <c r="D38" s="383"/>
      <c r="E38" s="383"/>
      <c r="F38" s="383"/>
      <c r="G38" s="383"/>
      <c r="H38" s="383"/>
      <c r="I38" s="383"/>
      <c r="J38" s="383"/>
      <c r="K38" s="383"/>
      <c r="L38" s="383"/>
      <c r="M38" s="452"/>
      <c r="N38" s="329"/>
      <c r="O38" s="327"/>
    </row>
    <row r="39" spans="1:15" ht="15" customHeight="1">
      <c r="A39" s="435" t="s">
        <v>316</v>
      </c>
      <c r="B39" s="438"/>
      <c r="C39" s="467" t="s">
        <v>360</v>
      </c>
      <c r="D39" s="469"/>
      <c r="E39" s="469"/>
      <c r="F39" s="469"/>
      <c r="G39" s="471" t="s">
        <v>362</v>
      </c>
      <c r="H39" s="471"/>
      <c r="I39" s="473"/>
      <c r="J39" s="473"/>
      <c r="K39" s="473"/>
      <c r="L39" s="473"/>
      <c r="M39" s="473"/>
      <c r="N39" s="329"/>
      <c r="O39" s="327"/>
    </row>
    <row r="40" spans="1:15" ht="15" customHeight="1">
      <c r="A40" s="453" t="s">
        <v>364</v>
      </c>
      <c r="B40" s="461"/>
      <c r="C40" s="461"/>
      <c r="D40" s="461"/>
      <c r="E40" s="461"/>
      <c r="F40" s="461"/>
      <c r="G40" s="461"/>
      <c r="H40" s="461"/>
      <c r="I40" s="461"/>
      <c r="J40" s="461"/>
      <c r="K40" s="461"/>
      <c r="L40" s="461"/>
      <c r="M40" s="479"/>
      <c r="N40" s="329"/>
      <c r="O40" s="327"/>
    </row>
    <row r="41" spans="1:15" ht="15" customHeight="1">
      <c r="A41" s="309" t="s">
        <v>219</v>
      </c>
      <c r="B41" s="331" t="s">
        <v>37</v>
      </c>
      <c r="C41" s="356"/>
      <c r="D41" s="374"/>
      <c r="E41" s="374"/>
      <c r="F41" s="374"/>
      <c r="G41" s="374"/>
      <c r="H41" s="374"/>
      <c r="I41" s="374"/>
      <c r="J41" s="374"/>
      <c r="K41" s="374"/>
      <c r="L41" s="374"/>
      <c r="M41" s="420"/>
      <c r="N41" s="329"/>
      <c r="O41" s="327"/>
    </row>
    <row r="42" spans="1:15" ht="15" customHeight="1">
      <c r="A42" s="310"/>
      <c r="B42" s="332" t="s">
        <v>255</v>
      </c>
      <c r="C42" s="357"/>
      <c r="D42" s="375"/>
      <c r="E42" s="375"/>
      <c r="F42" s="375"/>
      <c r="G42" s="375"/>
      <c r="H42" s="375"/>
      <c r="I42" s="375"/>
      <c r="J42" s="375"/>
      <c r="K42" s="375"/>
      <c r="L42" s="375"/>
      <c r="M42" s="421"/>
      <c r="N42" s="329"/>
      <c r="O42" s="327"/>
    </row>
    <row r="43" spans="1:15" ht="15" customHeight="1">
      <c r="A43" s="310"/>
      <c r="B43" s="333" t="s">
        <v>178</v>
      </c>
      <c r="C43" s="322" t="s">
        <v>5</v>
      </c>
      <c r="D43" s="376"/>
      <c r="E43" s="333" t="s">
        <v>31</v>
      </c>
      <c r="F43" s="376"/>
      <c r="G43" s="349" t="s">
        <v>2</v>
      </c>
      <c r="H43" s="349"/>
      <c r="I43" s="349"/>
      <c r="J43" s="349"/>
      <c r="K43" s="349"/>
      <c r="L43" s="349"/>
      <c r="M43" s="351"/>
      <c r="N43" s="329"/>
      <c r="O43" s="327"/>
    </row>
    <row r="44" spans="1:15" ht="15" customHeight="1">
      <c r="A44" s="310"/>
      <c r="B44" s="327"/>
      <c r="C44" s="358"/>
      <c r="D44" s="377"/>
      <c r="E44" s="390"/>
      <c r="F44" s="402"/>
      <c r="G44" s="406"/>
      <c r="H44" s="406"/>
      <c r="I44" s="406"/>
      <c r="J44" s="406"/>
      <c r="K44" s="406"/>
      <c r="L44" s="406"/>
      <c r="M44" s="422"/>
      <c r="N44" s="329"/>
      <c r="O44" s="327"/>
    </row>
    <row r="45" spans="1:15" ht="15" customHeight="1">
      <c r="A45" s="310"/>
      <c r="B45" s="334"/>
      <c r="C45" s="359"/>
      <c r="D45" s="378"/>
      <c r="E45" s="378"/>
      <c r="F45" s="378"/>
      <c r="G45" s="378"/>
      <c r="H45" s="378"/>
      <c r="I45" s="378"/>
      <c r="J45" s="378"/>
      <c r="K45" s="378"/>
      <c r="L45" s="378"/>
      <c r="M45" s="392"/>
      <c r="N45" s="329"/>
      <c r="O45" s="327"/>
    </row>
    <row r="46" spans="1:15" ht="15" customHeight="1">
      <c r="A46" s="310"/>
      <c r="B46" s="335" t="s">
        <v>261</v>
      </c>
      <c r="C46" s="360"/>
      <c r="D46" s="379"/>
      <c r="E46" s="379"/>
      <c r="F46" s="379"/>
      <c r="G46" s="379"/>
      <c r="H46" s="379"/>
      <c r="I46" s="379"/>
      <c r="J46" s="379"/>
      <c r="K46" s="379"/>
      <c r="L46" s="379"/>
      <c r="M46" s="423"/>
      <c r="N46" s="329"/>
      <c r="O46" s="327"/>
    </row>
    <row r="47" spans="1:15" ht="15" customHeight="1">
      <c r="A47" s="311"/>
      <c r="B47" s="320" t="s">
        <v>253</v>
      </c>
      <c r="C47" s="361"/>
      <c r="D47" s="380"/>
      <c r="E47" s="380"/>
      <c r="F47" s="380"/>
      <c r="G47" s="380"/>
      <c r="H47" s="380"/>
      <c r="I47" s="380"/>
      <c r="J47" s="380"/>
      <c r="K47" s="380"/>
      <c r="L47" s="380"/>
      <c r="M47" s="424"/>
      <c r="N47" s="329"/>
      <c r="O47" s="327"/>
    </row>
    <row r="48" spans="1:15" ht="15" customHeight="1">
      <c r="A48" s="309" t="s">
        <v>215</v>
      </c>
      <c r="B48" s="336" t="s">
        <v>37</v>
      </c>
      <c r="C48" s="362"/>
      <c r="D48" s="381"/>
      <c r="E48" s="391"/>
      <c r="F48" s="366" t="s">
        <v>267</v>
      </c>
      <c r="G48" s="407"/>
      <c r="H48" s="411"/>
      <c r="I48" s="407"/>
      <c r="J48" s="411"/>
      <c r="K48" s="407"/>
      <c r="L48" s="411"/>
      <c r="M48" s="425"/>
      <c r="N48" s="329"/>
      <c r="O48" s="327"/>
    </row>
    <row r="49" spans="1:15" ht="15" customHeight="1">
      <c r="A49" s="310"/>
      <c r="B49" s="337" t="s">
        <v>266</v>
      </c>
      <c r="C49" s="359"/>
      <c r="D49" s="378"/>
      <c r="E49" s="392"/>
      <c r="F49" s="366"/>
      <c r="G49" s="408"/>
      <c r="H49" s="412" t="s">
        <v>270</v>
      </c>
      <c r="I49" s="408"/>
      <c r="J49" s="412" t="s">
        <v>271</v>
      </c>
      <c r="K49" s="408"/>
      <c r="L49" s="419" t="s">
        <v>227</v>
      </c>
      <c r="M49" s="426"/>
      <c r="N49" s="329"/>
      <c r="O49" s="327"/>
    </row>
    <row r="50" spans="1:15" ht="15" customHeight="1">
      <c r="A50" s="310"/>
      <c r="B50" s="318" t="s">
        <v>273</v>
      </c>
      <c r="C50" s="322" t="s">
        <v>5</v>
      </c>
      <c r="D50" s="383"/>
      <c r="E50" s="333" t="s">
        <v>31</v>
      </c>
      <c r="F50" s="383"/>
      <c r="G50" s="349" t="s">
        <v>2</v>
      </c>
      <c r="H50" s="349"/>
      <c r="I50" s="349"/>
      <c r="J50" s="349"/>
      <c r="K50" s="349"/>
      <c r="L50" s="349"/>
      <c r="M50" s="351"/>
      <c r="N50" s="329"/>
      <c r="O50" s="327"/>
    </row>
    <row r="51" spans="1:15" ht="15" customHeight="1">
      <c r="A51" s="310"/>
      <c r="B51" s="336"/>
      <c r="C51" s="358"/>
      <c r="D51" s="377"/>
      <c r="E51" s="390"/>
      <c r="F51" s="402"/>
      <c r="G51" s="406"/>
      <c r="H51" s="406"/>
      <c r="I51" s="406"/>
      <c r="J51" s="406"/>
      <c r="K51" s="406"/>
      <c r="L51" s="406"/>
      <c r="M51" s="422"/>
      <c r="N51" s="329"/>
      <c r="O51" s="327"/>
    </row>
    <row r="52" spans="1:15" ht="15" customHeight="1">
      <c r="A52" s="310"/>
      <c r="B52" s="319"/>
      <c r="C52" s="359"/>
      <c r="D52" s="378"/>
      <c r="E52" s="378"/>
      <c r="F52" s="378"/>
      <c r="G52" s="378"/>
      <c r="H52" s="378"/>
      <c r="I52" s="378"/>
      <c r="J52" s="378"/>
      <c r="K52" s="378"/>
      <c r="L52" s="378"/>
      <c r="M52" s="392"/>
      <c r="N52" s="329"/>
      <c r="O52" s="327"/>
    </row>
    <row r="53" spans="1:15" ht="15" customHeight="1">
      <c r="A53" s="314" t="s">
        <v>282</v>
      </c>
      <c r="B53" s="341"/>
      <c r="C53" s="341"/>
      <c r="D53" s="384"/>
      <c r="E53" s="384"/>
      <c r="F53" s="347"/>
      <c r="G53" s="395"/>
      <c r="H53" s="361" t="s">
        <v>283</v>
      </c>
      <c r="I53" s="380"/>
      <c r="J53" s="380"/>
      <c r="K53" s="380"/>
      <c r="L53" s="380"/>
      <c r="M53" s="424"/>
      <c r="N53" s="329"/>
      <c r="O53" s="327"/>
    </row>
    <row r="54" spans="1:15" ht="15" customHeight="1">
      <c r="A54" s="325" t="s">
        <v>338</v>
      </c>
      <c r="B54" s="354"/>
      <c r="C54" s="372"/>
      <c r="D54" s="387"/>
      <c r="E54" s="387"/>
      <c r="F54" s="387"/>
      <c r="G54" s="387"/>
      <c r="H54" s="387"/>
      <c r="I54" s="387"/>
      <c r="J54" s="387"/>
      <c r="K54" s="387"/>
      <c r="L54" s="387"/>
      <c r="M54" s="433"/>
      <c r="N54" s="329"/>
      <c r="O54" s="327"/>
    </row>
    <row r="55" spans="1:15" ht="25.5" customHeight="1">
      <c r="A55" s="316" t="s">
        <v>352</v>
      </c>
      <c r="B55" s="459"/>
      <c r="C55" s="320"/>
      <c r="D55" s="347"/>
      <c r="E55" s="347"/>
      <c r="F55" s="347"/>
      <c r="G55" s="347"/>
      <c r="H55" s="347"/>
      <c r="I55" s="347"/>
      <c r="J55" s="347"/>
      <c r="K55" s="347"/>
      <c r="L55" s="347"/>
      <c r="M55" s="395"/>
      <c r="N55" s="329"/>
      <c r="O55" s="327"/>
    </row>
    <row r="56" spans="1:15" ht="15" customHeight="1">
      <c r="A56" s="325" t="s">
        <v>323</v>
      </c>
      <c r="B56" s="354"/>
      <c r="C56" s="372"/>
      <c r="D56" s="387"/>
      <c r="E56" s="387"/>
      <c r="F56" s="387"/>
      <c r="G56" s="387"/>
      <c r="H56" s="387"/>
      <c r="I56" s="387"/>
      <c r="J56" s="387"/>
      <c r="K56" s="387"/>
      <c r="L56" s="387"/>
      <c r="M56" s="433"/>
      <c r="N56" s="329"/>
      <c r="O56" s="327"/>
    </row>
    <row r="57" spans="1:15" ht="15" customHeight="1">
      <c r="A57" s="325" t="s">
        <v>325</v>
      </c>
      <c r="B57" s="354"/>
      <c r="C57" s="372"/>
      <c r="D57" s="387"/>
      <c r="E57" s="387"/>
      <c r="F57" s="387"/>
      <c r="G57" s="387"/>
      <c r="H57" s="387"/>
      <c r="I57" s="387"/>
      <c r="J57" s="387"/>
      <c r="K57" s="387"/>
      <c r="L57" s="387"/>
      <c r="M57" s="433"/>
      <c r="N57" s="329"/>
      <c r="O57" s="327"/>
    </row>
    <row r="58" spans="1:15" ht="30.75" customHeight="1">
      <c r="A58" s="326" t="s">
        <v>327</v>
      </c>
      <c r="B58" s="355"/>
      <c r="C58" s="446"/>
      <c r="D58" s="383"/>
      <c r="E58" s="383"/>
      <c r="F58" s="383"/>
      <c r="G58" s="383"/>
      <c r="H58" s="383"/>
      <c r="I58" s="383"/>
      <c r="J58" s="383"/>
      <c r="K58" s="383"/>
      <c r="L58" s="383"/>
      <c r="M58" s="452"/>
      <c r="N58" s="329"/>
      <c r="O58" s="327"/>
    </row>
    <row r="59" spans="1:15" ht="15" customHeight="1">
      <c r="A59" s="435" t="s">
        <v>316</v>
      </c>
      <c r="B59" s="438"/>
      <c r="C59" s="467" t="s">
        <v>360</v>
      </c>
      <c r="D59" s="469"/>
      <c r="E59" s="469"/>
      <c r="F59" s="469"/>
      <c r="G59" s="471" t="s">
        <v>362</v>
      </c>
      <c r="H59" s="471"/>
      <c r="I59" s="473"/>
      <c r="J59" s="473"/>
      <c r="K59" s="473"/>
      <c r="L59" s="473"/>
      <c r="M59" s="473"/>
      <c r="N59" s="329"/>
      <c r="O59" s="327"/>
    </row>
    <row r="60" spans="1:15" ht="15" customHeight="1">
      <c r="A60" s="327" t="s">
        <v>254</v>
      </c>
      <c r="B60" s="327"/>
      <c r="C60" s="327"/>
      <c r="D60" s="327"/>
      <c r="E60" s="327"/>
      <c r="F60" s="327"/>
      <c r="G60" s="327"/>
      <c r="H60" s="327"/>
      <c r="I60" s="327"/>
      <c r="J60" s="327"/>
      <c r="K60" s="327"/>
      <c r="L60" s="327"/>
      <c r="M60" s="327"/>
      <c r="N60" s="327"/>
      <c r="O60" s="327"/>
    </row>
    <row r="61" spans="1:15" ht="18" customHeight="1">
      <c r="A61" s="328" t="s">
        <v>222</v>
      </c>
      <c r="B61" s="328"/>
      <c r="C61" s="328"/>
      <c r="D61" s="328"/>
      <c r="E61" s="328"/>
      <c r="F61" s="328"/>
      <c r="G61" s="328"/>
      <c r="H61" s="328"/>
      <c r="I61" s="328"/>
      <c r="J61" s="328"/>
      <c r="K61" s="328"/>
      <c r="L61" s="328"/>
      <c r="M61" s="328"/>
      <c r="N61" s="329"/>
      <c r="O61" s="327"/>
    </row>
    <row r="62" spans="1:15" ht="18" customHeight="1">
      <c r="A62" s="328" t="s">
        <v>347</v>
      </c>
      <c r="B62" s="328"/>
      <c r="C62" s="328"/>
      <c r="D62" s="328"/>
      <c r="E62" s="328"/>
      <c r="F62" s="328"/>
      <c r="G62" s="328"/>
      <c r="H62" s="328"/>
      <c r="I62" s="328"/>
      <c r="J62" s="328"/>
      <c r="K62" s="328"/>
      <c r="L62" s="328"/>
      <c r="M62" s="328"/>
      <c r="N62" s="329"/>
      <c r="O62" s="327"/>
    </row>
    <row r="63" spans="1:15" ht="30" customHeight="1">
      <c r="A63" s="436" t="s">
        <v>329</v>
      </c>
      <c r="B63" s="439"/>
      <c r="C63" s="439"/>
      <c r="D63" s="439"/>
      <c r="E63" s="439"/>
      <c r="F63" s="439"/>
      <c r="G63" s="439"/>
      <c r="H63" s="439"/>
      <c r="I63" s="439"/>
      <c r="J63" s="439"/>
      <c r="K63" s="439"/>
      <c r="L63" s="439"/>
      <c r="M63" s="439"/>
      <c r="N63" s="327"/>
      <c r="O63" s="327"/>
    </row>
    <row r="64" spans="1:15" ht="15" customHeight="1">
      <c r="A64" s="436" t="s">
        <v>339</v>
      </c>
      <c r="B64" s="439"/>
      <c r="C64" s="439"/>
      <c r="D64" s="439"/>
      <c r="E64" s="439"/>
      <c r="F64" s="439"/>
      <c r="G64" s="439"/>
      <c r="H64" s="439"/>
      <c r="I64" s="439"/>
      <c r="J64" s="439"/>
      <c r="K64" s="439"/>
      <c r="L64" s="439"/>
      <c r="M64" s="439"/>
      <c r="N64" s="327"/>
      <c r="O64" s="327"/>
    </row>
    <row r="65" spans="1:13" ht="15" customHeight="1">
      <c r="A65" s="329" t="s">
        <v>331</v>
      </c>
      <c r="B65" s="327"/>
      <c r="C65" s="327"/>
      <c r="D65" s="327"/>
      <c r="E65" s="327"/>
      <c r="F65" s="327"/>
      <c r="G65" s="327"/>
      <c r="H65" s="327"/>
      <c r="I65" s="327"/>
      <c r="J65" s="327"/>
      <c r="K65" s="327"/>
      <c r="L65" s="327"/>
      <c r="M65" s="327"/>
    </row>
    <row r="66" spans="1:13" ht="15" customHeight="1">
      <c r="A66" s="437" t="s">
        <v>349</v>
      </c>
    </row>
    <row r="67" spans="1:13" ht="15" customHeight="1">
      <c r="A67" s="309" t="s">
        <v>215</v>
      </c>
      <c r="B67" s="331" t="s">
        <v>37</v>
      </c>
      <c r="C67" s="362"/>
      <c r="D67" s="381"/>
      <c r="E67" s="391"/>
      <c r="F67" s="366" t="s">
        <v>267</v>
      </c>
      <c r="G67" s="407"/>
      <c r="H67" s="411"/>
      <c r="I67" s="407"/>
      <c r="J67" s="411"/>
      <c r="K67" s="407"/>
      <c r="L67" s="411"/>
      <c r="M67" s="425"/>
    </row>
    <row r="68" spans="1:13" ht="15" customHeight="1">
      <c r="A68" s="310"/>
      <c r="B68" s="440" t="s">
        <v>266</v>
      </c>
      <c r="C68" s="359"/>
      <c r="D68" s="378"/>
      <c r="E68" s="392"/>
      <c r="F68" s="366"/>
      <c r="G68" s="408"/>
      <c r="H68" s="412" t="s">
        <v>270</v>
      </c>
      <c r="I68" s="408"/>
      <c r="J68" s="412" t="s">
        <v>271</v>
      </c>
      <c r="K68" s="408"/>
      <c r="L68" s="419" t="s">
        <v>227</v>
      </c>
      <c r="M68" s="426"/>
    </row>
    <row r="69" spans="1:13" ht="15" customHeight="1">
      <c r="A69" s="310"/>
      <c r="B69" s="318" t="s">
        <v>273</v>
      </c>
      <c r="C69" s="322" t="s">
        <v>5</v>
      </c>
      <c r="D69" s="383"/>
      <c r="E69" s="333" t="s">
        <v>31</v>
      </c>
      <c r="F69" s="383"/>
      <c r="G69" s="349" t="s">
        <v>2</v>
      </c>
      <c r="H69" s="349"/>
      <c r="I69" s="349"/>
      <c r="J69" s="349"/>
      <c r="K69" s="349"/>
      <c r="L69" s="349"/>
      <c r="M69" s="351"/>
    </row>
    <row r="70" spans="1:13" ht="15" customHeight="1">
      <c r="A70" s="310"/>
      <c r="B70" s="336"/>
      <c r="C70" s="358"/>
      <c r="D70" s="377"/>
      <c r="E70" s="390"/>
      <c r="F70" s="402"/>
      <c r="G70" s="406"/>
      <c r="H70" s="406"/>
      <c r="I70" s="406"/>
      <c r="J70" s="406"/>
      <c r="K70" s="406"/>
      <c r="L70" s="406"/>
      <c r="M70" s="422"/>
    </row>
    <row r="71" spans="1:13" ht="15" customHeight="1">
      <c r="A71" s="310"/>
      <c r="B71" s="319"/>
      <c r="C71" s="359"/>
      <c r="D71" s="378"/>
      <c r="E71" s="378"/>
      <c r="F71" s="378"/>
      <c r="G71" s="378"/>
      <c r="H71" s="378"/>
      <c r="I71" s="378"/>
      <c r="J71" s="378"/>
      <c r="K71" s="378"/>
      <c r="L71" s="378"/>
      <c r="M71" s="392"/>
    </row>
    <row r="72" spans="1:13" ht="15" customHeight="1">
      <c r="A72" s="310"/>
      <c r="B72" s="336" t="s">
        <v>37</v>
      </c>
      <c r="C72" s="362"/>
      <c r="D72" s="381"/>
      <c r="E72" s="391"/>
      <c r="F72" s="366" t="s">
        <v>267</v>
      </c>
      <c r="G72" s="407"/>
      <c r="H72" s="411"/>
      <c r="I72" s="407"/>
      <c r="J72" s="411"/>
      <c r="K72" s="407"/>
      <c r="L72" s="411"/>
      <c r="M72" s="425"/>
    </row>
    <row r="73" spans="1:13" ht="15" customHeight="1">
      <c r="A73" s="310"/>
      <c r="B73" s="337" t="s">
        <v>266</v>
      </c>
      <c r="C73" s="359"/>
      <c r="D73" s="378"/>
      <c r="E73" s="392"/>
      <c r="F73" s="366"/>
      <c r="G73" s="408"/>
      <c r="H73" s="412" t="s">
        <v>270</v>
      </c>
      <c r="I73" s="408"/>
      <c r="J73" s="412" t="s">
        <v>271</v>
      </c>
      <c r="K73" s="408"/>
      <c r="L73" s="419" t="s">
        <v>227</v>
      </c>
      <c r="M73" s="426"/>
    </row>
    <row r="74" spans="1:13" ht="15" customHeight="1">
      <c r="A74" s="310"/>
      <c r="B74" s="318" t="s">
        <v>273</v>
      </c>
      <c r="C74" s="322" t="s">
        <v>5</v>
      </c>
      <c r="D74" s="383"/>
      <c r="E74" s="333" t="s">
        <v>31</v>
      </c>
      <c r="F74" s="383"/>
      <c r="G74" s="349" t="s">
        <v>2</v>
      </c>
      <c r="H74" s="349"/>
      <c r="I74" s="349"/>
      <c r="J74" s="349"/>
      <c r="K74" s="349"/>
      <c r="L74" s="349"/>
      <c r="M74" s="351"/>
    </row>
    <row r="75" spans="1:13" ht="15" customHeight="1">
      <c r="A75" s="310"/>
      <c r="B75" s="336"/>
      <c r="C75" s="358"/>
      <c r="D75" s="377"/>
      <c r="E75" s="390"/>
      <c r="F75" s="402"/>
      <c r="G75" s="406"/>
      <c r="H75" s="406"/>
      <c r="I75" s="406"/>
      <c r="J75" s="406"/>
      <c r="K75" s="406"/>
      <c r="L75" s="406"/>
      <c r="M75" s="422"/>
    </row>
    <row r="76" spans="1:13" ht="15" customHeight="1">
      <c r="A76" s="310"/>
      <c r="B76" s="319"/>
      <c r="C76" s="359"/>
      <c r="D76" s="378"/>
      <c r="E76" s="378"/>
      <c r="F76" s="378"/>
      <c r="G76" s="378"/>
      <c r="H76" s="378"/>
      <c r="I76" s="378"/>
      <c r="J76" s="378"/>
      <c r="K76" s="378"/>
      <c r="L76" s="378"/>
      <c r="M76" s="392"/>
    </row>
    <row r="77" spans="1:13" ht="15" customHeight="1">
      <c r="A77" s="310"/>
      <c r="B77" s="336" t="s">
        <v>37</v>
      </c>
      <c r="C77" s="362"/>
      <c r="D77" s="381"/>
      <c r="E77" s="391"/>
      <c r="F77" s="366" t="s">
        <v>267</v>
      </c>
      <c r="G77" s="407"/>
      <c r="H77" s="411"/>
      <c r="I77" s="407"/>
      <c r="J77" s="411"/>
      <c r="K77" s="407"/>
      <c r="L77" s="411"/>
      <c r="M77" s="425"/>
    </row>
    <row r="78" spans="1:13" ht="15" customHeight="1">
      <c r="A78" s="310"/>
      <c r="B78" s="337" t="s">
        <v>266</v>
      </c>
      <c r="C78" s="359"/>
      <c r="D78" s="378"/>
      <c r="E78" s="392"/>
      <c r="F78" s="366"/>
      <c r="G78" s="408"/>
      <c r="H78" s="412" t="s">
        <v>270</v>
      </c>
      <c r="I78" s="408"/>
      <c r="J78" s="412" t="s">
        <v>271</v>
      </c>
      <c r="K78" s="408"/>
      <c r="L78" s="419" t="s">
        <v>227</v>
      </c>
      <c r="M78" s="426"/>
    </row>
    <row r="79" spans="1:13" ht="15" customHeight="1">
      <c r="A79" s="310"/>
      <c r="B79" s="318" t="s">
        <v>273</v>
      </c>
      <c r="C79" s="322" t="s">
        <v>5</v>
      </c>
      <c r="D79" s="383"/>
      <c r="E79" s="333" t="s">
        <v>31</v>
      </c>
      <c r="F79" s="383"/>
      <c r="G79" s="349" t="s">
        <v>2</v>
      </c>
      <c r="H79" s="349"/>
      <c r="I79" s="349"/>
      <c r="J79" s="349"/>
      <c r="K79" s="349"/>
      <c r="L79" s="349"/>
      <c r="M79" s="351"/>
    </row>
    <row r="80" spans="1:13" ht="15" customHeight="1">
      <c r="A80" s="310"/>
      <c r="B80" s="336"/>
      <c r="C80" s="358"/>
      <c r="D80" s="377"/>
      <c r="E80" s="390"/>
      <c r="F80" s="402"/>
      <c r="G80" s="406"/>
      <c r="H80" s="406"/>
      <c r="I80" s="406"/>
      <c r="J80" s="406"/>
      <c r="K80" s="406"/>
      <c r="L80" s="406"/>
      <c r="M80" s="422"/>
    </row>
    <row r="81" spans="1:13" ht="15" customHeight="1">
      <c r="A81" s="310"/>
      <c r="B81" s="319"/>
      <c r="C81" s="359"/>
      <c r="D81" s="378"/>
      <c r="E81" s="378"/>
      <c r="F81" s="378"/>
      <c r="G81" s="378"/>
      <c r="H81" s="378"/>
      <c r="I81" s="378"/>
      <c r="J81" s="378"/>
      <c r="K81" s="378"/>
      <c r="L81" s="378"/>
      <c r="M81" s="392"/>
    </row>
    <row r="82" spans="1:13" ht="15" customHeight="1">
      <c r="A82" s="310"/>
      <c r="B82" s="336" t="s">
        <v>37</v>
      </c>
      <c r="C82" s="362"/>
      <c r="D82" s="381"/>
      <c r="E82" s="391"/>
      <c r="F82" s="366" t="s">
        <v>267</v>
      </c>
      <c r="G82" s="407"/>
      <c r="H82" s="411"/>
      <c r="I82" s="407"/>
      <c r="J82" s="411"/>
      <c r="K82" s="407"/>
      <c r="L82" s="411"/>
      <c r="M82" s="425"/>
    </row>
    <row r="83" spans="1:13" ht="15" customHeight="1">
      <c r="A83" s="310"/>
      <c r="B83" s="337" t="s">
        <v>266</v>
      </c>
      <c r="C83" s="359"/>
      <c r="D83" s="378"/>
      <c r="E83" s="392"/>
      <c r="F83" s="366"/>
      <c r="G83" s="408"/>
      <c r="H83" s="412" t="s">
        <v>270</v>
      </c>
      <c r="I83" s="408"/>
      <c r="J83" s="412" t="s">
        <v>271</v>
      </c>
      <c r="K83" s="408"/>
      <c r="L83" s="419" t="s">
        <v>227</v>
      </c>
      <c r="M83" s="426"/>
    </row>
    <row r="84" spans="1:13" ht="15" customHeight="1">
      <c r="A84" s="310"/>
      <c r="B84" s="318" t="s">
        <v>273</v>
      </c>
      <c r="C84" s="322" t="s">
        <v>5</v>
      </c>
      <c r="D84" s="383"/>
      <c r="E84" s="333" t="s">
        <v>31</v>
      </c>
      <c r="F84" s="383"/>
      <c r="G84" s="349" t="s">
        <v>2</v>
      </c>
      <c r="H84" s="349"/>
      <c r="I84" s="349"/>
      <c r="J84" s="349"/>
      <c r="K84" s="349"/>
      <c r="L84" s="349"/>
      <c r="M84" s="351"/>
    </row>
    <row r="85" spans="1:13" ht="15" customHeight="1">
      <c r="A85" s="310"/>
      <c r="B85" s="336"/>
      <c r="C85" s="358"/>
      <c r="D85" s="377"/>
      <c r="E85" s="390"/>
      <c r="F85" s="402"/>
      <c r="G85" s="406"/>
      <c r="H85" s="406"/>
      <c r="I85" s="406"/>
      <c r="J85" s="406"/>
      <c r="K85" s="406"/>
      <c r="L85" s="406"/>
      <c r="M85" s="422"/>
    </row>
    <row r="86" spans="1:13" ht="15" customHeight="1">
      <c r="A86" s="310"/>
      <c r="B86" s="319"/>
      <c r="C86" s="359"/>
      <c r="D86" s="378"/>
      <c r="E86" s="378"/>
      <c r="F86" s="378"/>
      <c r="G86" s="378"/>
      <c r="H86" s="378"/>
      <c r="I86" s="378"/>
      <c r="J86" s="378"/>
      <c r="K86" s="378"/>
      <c r="L86" s="378"/>
      <c r="M86" s="392"/>
    </row>
    <row r="87" spans="1:13" ht="15" customHeight="1">
      <c r="A87" s="310"/>
      <c r="B87" s="336" t="s">
        <v>37</v>
      </c>
      <c r="C87" s="362"/>
      <c r="D87" s="381"/>
      <c r="E87" s="391"/>
      <c r="F87" s="366" t="s">
        <v>267</v>
      </c>
      <c r="G87" s="407"/>
      <c r="H87" s="411"/>
      <c r="I87" s="407"/>
      <c r="J87" s="411"/>
      <c r="K87" s="407"/>
      <c r="L87" s="411"/>
      <c r="M87" s="425"/>
    </row>
    <row r="88" spans="1:13" ht="15" customHeight="1">
      <c r="A88" s="310"/>
      <c r="B88" s="337" t="s">
        <v>266</v>
      </c>
      <c r="C88" s="359"/>
      <c r="D88" s="378"/>
      <c r="E88" s="392"/>
      <c r="F88" s="366"/>
      <c r="G88" s="408"/>
      <c r="H88" s="412" t="s">
        <v>270</v>
      </c>
      <c r="I88" s="408"/>
      <c r="J88" s="412" t="s">
        <v>271</v>
      </c>
      <c r="K88" s="408"/>
      <c r="L88" s="419" t="s">
        <v>227</v>
      </c>
      <c r="M88" s="426"/>
    </row>
    <row r="89" spans="1:13" ht="15" customHeight="1">
      <c r="A89" s="310"/>
      <c r="B89" s="318" t="s">
        <v>273</v>
      </c>
      <c r="C89" s="322" t="s">
        <v>5</v>
      </c>
      <c r="D89" s="383"/>
      <c r="E89" s="333" t="s">
        <v>31</v>
      </c>
      <c r="F89" s="383"/>
      <c r="G89" s="349" t="s">
        <v>2</v>
      </c>
      <c r="H89" s="349"/>
      <c r="I89" s="349"/>
      <c r="J89" s="349"/>
      <c r="K89" s="349"/>
      <c r="L89" s="349"/>
      <c r="M89" s="351"/>
    </row>
    <row r="90" spans="1:13" ht="15" customHeight="1">
      <c r="A90" s="310"/>
      <c r="B90" s="336"/>
      <c r="C90" s="358"/>
      <c r="D90" s="377"/>
      <c r="E90" s="390"/>
      <c r="F90" s="402"/>
      <c r="G90" s="406"/>
      <c r="H90" s="406"/>
      <c r="I90" s="406"/>
      <c r="J90" s="406"/>
      <c r="K90" s="406"/>
      <c r="L90" s="406"/>
      <c r="M90" s="422"/>
    </row>
    <row r="91" spans="1:13" ht="15" customHeight="1">
      <c r="A91" s="310"/>
      <c r="B91" s="319"/>
      <c r="C91" s="359"/>
      <c r="D91" s="378"/>
      <c r="E91" s="378"/>
      <c r="F91" s="378"/>
      <c r="G91" s="378"/>
      <c r="H91" s="378"/>
      <c r="I91" s="378"/>
      <c r="J91" s="378"/>
      <c r="K91" s="378"/>
      <c r="L91" s="378"/>
      <c r="M91" s="392"/>
    </row>
    <row r="92" spans="1:13" ht="15" customHeight="1">
      <c r="A92" s="310"/>
      <c r="B92" s="336" t="s">
        <v>37</v>
      </c>
      <c r="C92" s="362"/>
      <c r="D92" s="381"/>
      <c r="E92" s="391"/>
      <c r="F92" s="366" t="s">
        <v>267</v>
      </c>
      <c r="G92" s="407"/>
      <c r="H92" s="411"/>
      <c r="I92" s="407"/>
      <c r="J92" s="411"/>
      <c r="K92" s="407"/>
      <c r="L92" s="411"/>
      <c r="M92" s="425"/>
    </row>
    <row r="93" spans="1:13" ht="15" customHeight="1">
      <c r="A93" s="310"/>
      <c r="B93" s="337" t="s">
        <v>266</v>
      </c>
      <c r="C93" s="359"/>
      <c r="D93" s="378"/>
      <c r="E93" s="392"/>
      <c r="F93" s="366"/>
      <c r="G93" s="408"/>
      <c r="H93" s="412" t="s">
        <v>270</v>
      </c>
      <c r="I93" s="408"/>
      <c r="J93" s="412" t="s">
        <v>271</v>
      </c>
      <c r="K93" s="408"/>
      <c r="L93" s="419" t="s">
        <v>227</v>
      </c>
      <c r="M93" s="426"/>
    </row>
    <row r="94" spans="1:13" ht="15" customHeight="1">
      <c r="A94" s="310"/>
      <c r="B94" s="318" t="s">
        <v>273</v>
      </c>
      <c r="C94" s="322" t="s">
        <v>5</v>
      </c>
      <c r="D94" s="383"/>
      <c r="E94" s="333" t="s">
        <v>31</v>
      </c>
      <c r="F94" s="383"/>
      <c r="G94" s="349" t="s">
        <v>2</v>
      </c>
      <c r="H94" s="349"/>
      <c r="I94" s="349"/>
      <c r="J94" s="349"/>
      <c r="K94" s="349"/>
      <c r="L94" s="349"/>
      <c r="M94" s="351"/>
    </row>
    <row r="95" spans="1:13" ht="15" customHeight="1">
      <c r="A95" s="310"/>
      <c r="B95" s="336"/>
      <c r="C95" s="358"/>
      <c r="D95" s="377"/>
      <c r="E95" s="390"/>
      <c r="F95" s="402"/>
      <c r="G95" s="406"/>
      <c r="H95" s="406"/>
      <c r="I95" s="406"/>
      <c r="J95" s="406"/>
      <c r="K95" s="406"/>
      <c r="L95" s="406"/>
      <c r="M95" s="422"/>
    </row>
    <row r="96" spans="1:13" ht="15" customHeight="1">
      <c r="A96" s="311"/>
      <c r="B96" s="319"/>
      <c r="C96" s="359"/>
      <c r="D96" s="378"/>
      <c r="E96" s="378"/>
      <c r="F96" s="378"/>
      <c r="G96" s="378"/>
      <c r="H96" s="378"/>
      <c r="I96" s="378"/>
      <c r="J96" s="378"/>
      <c r="K96" s="378"/>
      <c r="L96" s="378"/>
      <c r="M96" s="392"/>
    </row>
    <row r="97" spans="1:13" ht="3.75" customHeight="1"/>
    <row r="98" spans="1:13" ht="15" customHeight="1">
      <c r="A98" s="437" t="s">
        <v>87</v>
      </c>
    </row>
    <row r="99" spans="1:13" ht="15" customHeight="1">
      <c r="A99" s="456" t="s">
        <v>316</v>
      </c>
      <c r="B99" s="463"/>
      <c r="C99" s="467" t="s">
        <v>360</v>
      </c>
      <c r="D99" s="469"/>
      <c r="E99" s="469"/>
      <c r="F99" s="469"/>
      <c r="G99" s="471" t="s">
        <v>362</v>
      </c>
      <c r="H99" s="471"/>
      <c r="I99" s="473"/>
      <c r="J99" s="473"/>
      <c r="K99" s="473"/>
      <c r="L99" s="473"/>
      <c r="M99" s="473"/>
    </row>
    <row r="100" spans="1:13" ht="15" customHeight="1">
      <c r="A100" s="457"/>
      <c r="B100" s="464"/>
      <c r="C100" s="467" t="s">
        <v>360</v>
      </c>
      <c r="D100" s="469"/>
      <c r="E100" s="469"/>
      <c r="F100" s="469"/>
      <c r="G100" s="471" t="s">
        <v>362</v>
      </c>
      <c r="H100" s="471"/>
      <c r="I100" s="473"/>
      <c r="J100" s="473"/>
      <c r="K100" s="473"/>
      <c r="L100" s="473"/>
      <c r="M100" s="473"/>
    </row>
    <row r="101" spans="1:13" ht="15" customHeight="1">
      <c r="A101" s="457"/>
      <c r="B101" s="464"/>
      <c r="C101" s="467" t="s">
        <v>360</v>
      </c>
      <c r="D101" s="469"/>
      <c r="E101" s="469"/>
      <c r="F101" s="469"/>
      <c r="G101" s="471" t="s">
        <v>362</v>
      </c>
      <c r="H101" s="471"/>
      <c r="I101" s="473"/>
      <c r="J101" s="473"/>
      <c r="K101" s="473"/>
      <c r="L101" s="473"/>
      <c r="M101" s="473"/>
    </row>
    <row r="102" spans="1:13" ht="15" customHeight="1">
      <c r="A102" s="457"/>
      <c r="B102" s="464"/>
      <c r="C102" s="467" t="s">
        <v>360</v>
      </c>
      <c r="D102" s="469"/>
      <c r="E102" s="469"/>
      <c r="F102" s="469"/>
      <c r="G102" s="471" t="s">
        <v>362</v>
      </c>
      <c r="H102" s="471"/>
      <c r="I102" s="473"/>
      <c r="J102" s="473"/>
      <c r="K102" s="473"/>
      <c r="L102" s="473"/>
      <c r="M102" s="473"/>
    </row>
    <row r="103" spans="1:13">
      <c r="A103" s="458"/>
      <c r="B103" s="465"/>
      <c r="C103" s="467" t="s">
        <v>360</v>
      </c>
      <c r="D103" s="469"/>
      <c r="E103" s="469"/>
      <c r="F103" s="469"/>
      <c r="G103" s="471" t="s">
        <v>362</v>
      </c>
      <c r="H103" s="471"/>
      <c r="I103" s="473"/>
      <c r="J103" s="473"/>
      <c r="K103" s="473"/>
      <c r="L103" s="473"/>
      <c r="M103" s="473"/>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19"/>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U68"/>
  <sheetViews>
    <sheetView view="pageBreakPreview" zoomScaleSheetLayoutView="100" workbookViewId="0">
      <selection activeCell="E5" sqref="E5:F5"/>
    </sheetView>
  </sheetViews>
  <sheetFormatPr defaultColWidth="2.25" defaultRowHeight="13.5" customHeight="1"/>
  <cols>
    <col min="1" max="1" width="2.625" style="9" customWidth="1"/>
    <col min="2" max="2" width="6.625" style="9" customWidth="1"/>
    <col min="3" max="3" width="8.625" style="9" customWidth="1"/>
    <col min="4" max="4" width="10.875" style="9" customWidth="1"/>
    <col min="5" max="5" width="8.625" style="9" customWidth="1"/>
    <col min="6" max="6" width="6.625" style="9" customWidth="1"/>
    <col min="7" max="7" width="8.125" style="9" customWidth="1"/>
    <col min="8" max="21" width="2.625" style="9" customWidth="1"/>
    <col min="22" max="16384" width="2.25" style="9"/>
  </cols>
  <sheetData>
    <row r="1" spans="1:21" ht="13.5" customHeight="1">
      <c r="A1" s="10" t="s">
        <v>550</v>
      </c>
      <c r="B1" s="10"/>
      <c r="C1" s="10"/>
    </row>
    <row r="2" spans="1:21" ht="15" customHeight="1">
      <c r="A2" s="11" t="s">
        <v>17</v>
      </c>
      <c r="B2" s="11"/>
      <c r="C2" s="11"/>
      <c r="D2" s="11"/>
      <c r="E2" s="11"/>
      <c r="F2" s="11"/>
      <c r="G2" s="11"/>
      <c r="H2" s="11"/>
      <c r="I2" s="11"/>
      <c r="J2" s="11"/>
      <c r="K2" s="11"/>
      <c r="L2" s="11"/>
      <c r="M2" s="11"/>
      <c r="N2" s="11"/>
      <c r="O2" s="11"/>
      <c r="P2" s="11"/>
      <c r="Q2" s="11"/>
      <c r="R2" s="11"/>
      <c r="S2" s="11"/>
      <c r="T2" s="11"/>
      <c r="U2" s="11"/>
    </row>
    <row r="3" spans="1:21" ht="15" customHeight="1">
      <c r="A3" s="11" t="s">
        <v>61</v>
      </c>
      <c r="B3" s="11"/>
      <c r="C3" s="11"/>
      <c r="D3" s="11"/>
      <c r="E3" s="11"/>
      <c r="F3" s="11"/>
      <c r="G3" s="11"/>
      <c r="H3" s="11"/>
      <c r="I3" s="11"/>
      <c r="J3" s="11"/>
      <c r="K3" s="11"/>
      <c r="L3" s="11"/>
      <c r="M3" s="11"/>
      <c r="N3" s="11"/>
      <c r="O3" s="11"/>
      <c r="P3" s="11"/>
      <c r="Q3" s="11"/>
      <c r="R3" s="11"/>
      <c r="S3" s="11"/>
      <c r="T3" s="11"/>
      <c r="U3" s="11"/>
    </row>
    <row r="4" spans="1:21" ht="15" customHeight="1">
      <c r="A4" s="11" t="s">
        <v>24</v>
      </c>
      <c r="B4" s="11"/>
      <c r="C4" s="11"/>
      <c r="D4" s="11"/>
      <c r="E4" s="11"/>
      <c r="F4" s="11"/>
      <c r="G4" s="11"/>
      <c r="H4" s="11"/>
      <c r="I4" s="11"/>
      <c r="J4" s="11"/>
      <c r="K4" s="11"/>
      <c r="L4" s="11"/>
      <c r="M4" s="11"/>
      <c r="N4" s="11"/>
      <c r="O4" s="11"/>
      <c r="P4" s="11"/>
      <c r="Q4" s="11"/>
      <c r="R4" s="11"/>
      <c r="S4" s="11"/>
      <c r="T4" s="11"/>
      <c r="U4" s="11"/>
    </row>
    <row r="5" spans="1:21" ht="15" customHeight="1">
      <c r="A5" s="12"/>
      <c r="B5" s="12"/>
      <c r="C5" s="12"/>
      <c r="D5" s="12"/>
      <c r="E5" s="88" t="s">
        <v>3</v>
      </c>
      <c r="F5" s="88"/>
      <c r="G5" s="12" t="s">
        <v>9</v>
      </c>
      <c r="H5" s="12"/>
      <c r="I5" s="12"/>
      <c r="J5" s="12"/>
      <c r="K5" s="12"/>
      <c r="L5" s="12"/>
      <c r="M5" s="12"/>
      <c r="N5" s="12"/>
      <c r="O5" s="12"/>
      <c r="P5" s="12"/>
      <c r="Q5" s="12"/>
      <c r="R5" s="12"/>
      <c r="S5" s="12"/>
      <c r="T5" s="12"/>
      <c r="U5" s="12"/>
    </row>
    <row r="6" spans="1:21" ht="15" customHeight="1">
      <c r="A6" s="12"/>
      <c r="B6" s="12"/>
      <c r="C6" s="12"/>
      <c r="D6" s="12"/>
      <c r="E6" s="12"/>
      <c r="F6" s="12"/>
      <c r="G6" s="12"/>
      <c r="H6" s="12"/>
      <c r="I6" s="12"/>
      <c r="J6" s="12"/>
      <c r="K6" s="129"/>
      <c r="L6" s="129"/>
      <c r="M6" s="129"/>
      <c r="N6" s="129"/>
      <c r="O6" s="12" t="s">
        <v>26</v>
      </c>
      <c r="P6" s="129"/>
      <c r="Q6" s="129"/>
      <c r="R6" s="12" t="s">
        <v>7</v>
      </c>
      <c r="S6" s="129"/>
      <c r="T6" s="129"/>
      <c r="U6" s="12" t="s">
        <v>30</v>
      </c>
    </row>
    <row r="7" spans="1:21" ht="15" customHeight="1">
      <c r="A7" s="12"/>
      <c r="B7" s="20" t="s">
        <v>328</v>
      </c>
      <c r="C7" s="20"/>
      <c r="D7" s="71"/>
      <c r="E7" s="12"/>
      <c r="F7" s="12"/>
      <c r="G7" s="12"/>
      <c r="H7" s="12"/>
      <c r="I7" s="12"/>
      <c r="J7" s="12"/>
      <c r="K7" s="129"/>
      <c r="L7" s="129"/>
      <c r="M7" s="129"/>
      <c r="N7" s="129"/>
      <c r="O7" s="12"/>
      <c r="P7" s="129"/>
      <c r="Q7" s="129"/>
      <c r="R7" s="12"/>
      <c r="S7" s="129"/>
      <c r="T7" s="129"/>
      <c r="U7" s="12"/>
    </row>
    <row r="8" spans="1:21" ht="15" customHeight="1">
      <c r="A8" s="12"/>
      <c r="B8" s="12"/>
      <c r="C8" s="12"/>
      <c r="D8" s="12"/>
      <c r="E8" s="12"/>
      <c r="F8" s="12"/>
      <c r="G8" s="12"/>
      <c r="H8" s="12" t="s">
        <v>34</v>
      </c>
      <c r="I8" s="12"/>
      <c r="J8" s="128"/>
      <c r="K8" s="128"/>
      <c r="L8" s="128"/>
      <c r="M8" s="128"/>
      <c r="N8" s="128"/>
      <c r="O8" s="128"/>
      <c r="P8" s="128"/>
      <c r="Q8" s="128"/>
      <c r="R8" s="128"/>
      <c r="S8" s="128"/>
      <c r="T8" s="128"/>
      <c r="U8" s="128"/>
    </row>
    <row r="9" spans="1:21" ht="15" customHeight="1">
      <c r="A9" s="12"/>
      <c r="B9" s="12"/>
      <c r="C9" s="12"/>
      <c r="D9" s="12"/>
      <c r="E9" s="12"/>
      <c r="F9" s="12"/>
      <c r="G9" s="12" t="s">
        <v>38</v>
      </c>
      <c r="H9" s="117" t="s">
        <v>41</v>
      </c>
      <c r="I9" s="117"/>
      <c r="J9" s="128"/>
      <c r="K9" s="128"/>
      <c r="L9" s="128"/>
      <c r="M9" s="128"/>
      <c r="N9" s="128"/>
      <c r="O9" s="128"/>
      <c r="P9" s="128"/>
      <c r="Q9" s="128"/>
      <c r="R9" s="128"/>
      <c r="S9" s="128"/>
      <c r="T9" s="128"/>
      <c r="U9" s="128"/>
    </row>
    <row r="10" spans="1:21" ht="15" customHeight="1">
      <c r="A10" s="12"/>
      <c r="B10" s="12"/>
      <c r="C10" s="12"/>
      <c r="D10" s="12"/>
      <c r="E10" s="12"/>
      <c r="F10" s="12"/>
      <c r="G10" s="12"/>
      <c r="H10" s="12" t="s">
        <v>43</v>
      </c>
      <c r="I10" s="12"/>
      <c r="J10" s="128"/>
      <c r="K10" s="128"/>
      <c r="L10" s="128"/>
      <c r="M10" s="128"/>
      <c r="N10" s="128"/>
      <c r="O10" s="128"/>
      <c r="P10" s="128"/>
      <c r="Q10" s="128"/>
      <c r="R10" s="128"/>
      <c r="S10" s="128"/>
      <c r="T10" s="128"/>
      <c r="U10" s="128"/>
    </row>
    <row r="11" spans="1:21" ht="15" customHeight="1">
      <c r="A11" s="13"/>
      <c r="B11" s="13"/>
      <c r="C11" s="13"/>
      <c r="D11" s="13"/>
      <c r="E11" s="13"/>
      <c r="F11" s="13"/>
      <c r="G11" s="13"/>
      <c r="H11" s="13"/>
      <c r="I11" s="13"/>
      <c r="J11" s="13"/>
      <c r="K11" s="13"/>
      <c r="L11" s="13"/>
      <c r="M11" s="13"/>
      <c r="N11" s="13"/>
      <c r="O11" s="13"/>
      <c r="P11" s="13"/>
      <c r="Q11" s="13"/>
      <c r="R11" s="13"/>
      <c r="S11" s="13"/>
      <c r="T11" s="13"/>
      <c r="U11" s="13"/>
    </row>
    <row r="12" spans="1:21" ht="15" customHeight="1">
      <c r="A12" s="13"/>
      <c r="B12" s="21" t="s">
        <v>46</v>
      </c>
      <c r="C12" s="13"/>
      <c r="D12" s="13"/>
      <c r="E12" s="13"/>
      <c r="F12" s="13"/>
      <c r="G12" s="13"/>
      <c r="H12" s="13"/>
      <c r="I12" s="13"/>
      <c r="J12" s="13"/>
      <c r="K12" s="13"/>
      <c r="L12" s="13"/>
      <c r="M12" s="13"/>
      <c r="N12" s="13"/>
      <c r="O12" s="13"/>
      <c r="P12" s="13"/>
      <c r="Q12" s="13"/>
      <c r="R12" s="13"/>
      <c r="S12" s="13"/>
      <c r="T12" s="13"/>
      <c r="U12" s="13"/>
    </row>
    <row r="13" spans="1:21" ht="15" customHeight="1">
      <c r="A13" s="14"/>
      <c r="B13" s="13"/>
      <c r="C13" s="13"/>
      <c r="D13" s="13"/>
      <c r="E13" s="13"/>
      <c r="F13" s="13"/>
      <c r="G13" s="13"/>
      <c r="H13" s="13"/>
      <c r="I13" s="13"/>
      <c r="J13" s="13"/>
      <c r="K13" s="13"/>
      <c r="L13" s="13"/>
      <c r="M13" s="13"/>
      <c r="N13" s="13"/>
      <c r="O13" s="13"/>
      <c r="P13" s="13"/>
      <c r="Q13" s="13"/>
      <c r="R13" s="13"/>
      <c r="S13" s="13"/>
      <c r="T13" s="13"/>
      <c r="U13" s="13"/>
    </row>
    <row r="14" spans="1:21" ht="15" customHeight="1">
      <c r="A14" s="14"/>
      <c r="B14" s="13"/>
      <c r="C14" s="13"/>
      <c r="D14" s="13"/>
      <c r="E14" s="13"/>
      <c r="F14" s="104" t="s">
        <v>48</v>
      </c>
      <c r="G14" s="112"/>
      <c r="H14" s="118"/>
      <c r="I14" s="123"/>
      <c r="J14" s="123"/>
      <c r="K14" s="123"/>
      <c r="L14" s="123"/>
      <c r="M14" s="123"/>
      <c r="N14" s="123"/>
      <c r="O14" s="138"/>
      <c r="P14" s="138"/>
      <c r="Q14" s="138"/>
      <c r="R14" s="138"/>
      <c r="S14" s="138"/>
      <c r="T14" s="138"/>
      <c r="U14" s="139"/>
    </row>
    <row r="15" spans="1:21" ht="15" customHeight="1">
      <c r="A15" s="15" t="s">
        <v>54</v>
      </c>
      <c r="B15" s="22" t="s">
        <v>37</v>
      </c>
      <c r="C15" s="54"/>
      <c r="D15" s="72"/>
      <c r="E15" s="89"/>
      <c r="F15" s="89"/>
      <c r="G15" s="89"/>
      <c r="H15" s="89"/>
      <c r="I15" s="89"/>
      <c r="J15" s="89"/>
      <c r="K15" s="89"/>
      <c r="L15" s="89"/>
      <c r="M15" s="89"/>
      <c r="N15" s="89"/>
      <c r="O15" s="89"/>
      <c r="P15" s="89"/>
      <c r="Q15" s="89"/>
      <c r="R15" s="89"/>
      <c r="S15" s="89"/>
      <c r="T15" s="89"/>
      <c r="U15" s="150"/>
    </row>
    <row r="16" spans="1:21" ht="15" customHeight="1">
      <c r="A16" s="16"/>
      <c r="B16" s="23" t="s">
        <v>56</v>
      </c>
      <c r="C16" s="55"/>
      <c r="D16" s="73"/>
      <c r="E16" s="90"/>
      <c r="F16" s="90"/>
      <c r="G16" s="90"/>
      <c r="H16" s="90"/>
      <c r="I16" s="90"/>
      <c r="J16" s="90"/>
      <c r="K16" s="90"/>
      <c r="L16" s="90"/>
      <c r="M16" s="90"/>
      <c r="N16" s="90"/>
      <c r="O16" s="90"/>
      <c r="P16" s="90"/>
      <c r="Q16" s="90"/>
      <c r="R16" s="90"/>
      <c r="S16" s="90"/>
      <c r="T16" s="90"/>
      <c r="U16" s="151"/>
    </row>
    <row r="17" spans="1:21" ht="15" customHeight="1">
      <c r="A17" s="16"/>
      <c r="B17" s="24" t="s">
        <v>57</v>
      </c>
      <c r="C17" s="35"/>
      <c r="D17" s="74" t="s">
        <v>62</v>
      </c>
      <c r="E17" s="91"/>
      <c r="F17" s="96" t="s">
        <v>31</v>
      </c>
      <c r="G17" s="113"/>
      <c r="H17" s="113"/>
      <c r="I17" s="96" t="s">
        <v>63</v>
      </c>
      <c r="J17" s="96"/>
      <c r="K17" s="96"/>
      <c r="L17" s="96"/>
      <c r="M17" s="96"/>
      <c r="N17" s="96"/>
      <c r="O17" s="96"/>
      <c r="P17" s="96"/>
      <c r="Q17" s="96"/>
      <c r="R17" s="96"/>
      <c r="S17" s="96"/>
      <c r="T17" s="96"/>
      <c r="U17" s="152"/>
    </row>
    <row r="18" spans="1:21" ht="15" customHeight="1">
      <c r="A18" s="16"/>
      <c r="B18" s="25"/>
      <c r="C18" s="36"/>
      <c r="D18" s="75"/>
      <c r="E18" s="92"/>
      <c r="F18" s="105"/>
      <c r="G18" s="105"/>
      <c r="H18" s="105"/>
      <c r="I18" s="124"/>
      <c r="J18" s="124"/>
      <c r="K18" s="124"/>
      <c r="L18" s="124"/>
      <c r="M18" s="124"/>
      <c r="N18" s="124"/>
      <c r="O18" s="124"/>
      <c r="P18" s="124"/>
      <c r="Q18" s="124"/>
      <c r="R18" s="124"/>
      <c r="S18" s="124"/>
      <c r="T18" s="124"/>
      <c r="U18" s="153"/>
    </row>
    <row r="19" spans="1:21" ht="15" customHeight="1">
      <c r="A19" s="16"/>
      <c r="B19" s="26"/>
      <c r="C19" s="37"/>
      <c r="D19" s="76"/>
      <c r="E19" s="93"/>
      <c r="F19" s="93"/>
      <c r="G19" s="93"/>
      <c r="H19" s="93"/>
      <c r="I19" s="93"/>
      <c r="J19" s="93"/>
      <c r="K19" s="93"/>
      <c r="L19" s="93"/>
      <c r="M19" s="93"/>
      <c r="N19" s="93"/>
      <c r="O19" s="93"/>
      <c r="P19" s="93"/>
      <c r="Q19" s="93"/>
      <c r="R19" s="93"/>
      <c r="S19" s="93"/>
      <c r="T19" s="93"/>
      <c r="U19" s="154"/>
    </row>
    <row r="20" spans="1:21" ht="15" customHeight="1">
      <c r="A20" s="16"/>
      <c r="B20" s="27" t="s">
        <v>64</v>
      </c>
      <c r="C20" s="56"/>
      <c r="D20" s="77" t="s">
        <v>12</v>
      </c>
      <c r="E20" s="94" t="s">
        <v>65</v>
      </c>
      <c r="F20" s="106"/>
      <c r="G20" s="106"/>
      <c r="H20" s="106"/>
      <c r="I20" s="106"/>
      <c r="J20" s="106"/>
      <c r="K20" s="106"/>
      <c r="L20" s="130"/>
      <c r="M20" s="130"/>
      <c r="N20" s="130"/>
      <c r="O20" s="130"/>
      <c r="P20" s="130"/>
      <c r="Q20" s="130"/>
      <c r="R20" s="130"/>
      <c r="S20" s="130"/>
      <c r="T20" s="130"/>
      <c r="U20" s="155"/>
    </row>
    <row r="21" spans="1:21" ht="15" customHeight="1">
      <c r="A21" s="16"/>
      <c r="B21" s="28"/>
      <c r="C21" s="57"/>
      <c r="D21" s="78" t="s">
        <v>68</v>
      </c>
      <c r="E21" s="95"/>
      <c r="F21" s="87"/>
      <c r="G21" s="87"/>
      <c r="H21" s="87"/>
      <c r="I21" s="87"/>
      <c r="J21" s="87"/>
      <c r="K21" s="87"/>
      <c r="L21" s="87"/>
      <c r="M21" s="87"/>
      <c r="N21" s="87"/>
      <c r="O21" s="87"/>
      <c r="P21" s="87"/>
      <c r="Q21" s="87"/>
      <c r="R21" s="87"/>
      <c r="S21" s="87"/>
      <c r="T21" s="87"/>
      <c r="U21" s="84"/>
    </row>
    <row r="22" spans="1:21" ht="15" customHeight="1">
      <c r="A22" s="16"/>
      <c r="B22" s="29" t="s">
        <v>67</v>
      </c>
      <c r="C22" s="58"/>
      <c r="D22" s="74"/>
      <c r="E22" s="96"/>
      <c r="F22" s="98"/>
      <c r="G22" s="98"/>
      <c r="H22" s="98"/>
      <c r="I22" s="98"/>
      <c r="J22" s="98"/>
      <c r="K22" s="98"/>
      <c r="L22" s="98"/>
      <c r="M22" s="98"/>
      <c r="N22" s="98"/>
      <c r="O22" s="98"/>
      <c r="P22" s="98"/>
      <c r="Q22" s="98"/>
      <c r="R22" s="98"/>
      <c r="S22" s="98"/>
      <c r="T22" s="98"/>
      <c r="U22" s="156"/>
    </row>
    <row r="23" spans="1:21" ht="15" customHeight="1">
      <c r="A23" s="16"/>
      <c r="B23" s="30" t="s">
        <v>69</v>
      </c>
      <c r="C23" s="59"/>
      <c r="D23" s="79" t="s">
        <v>59</v>
      </c>
      <c r="E23" s="91"/>
      <c r="F23" s="107"/>
      <c r="G23" s="72" t="s">
        <v>37</v>
      </c>
      <c r="H23" s="119"/>
      <c r="I23" s="125"/>
      <c r="J23" s="125"/>
      <c r="K23" s="125"/>
      <c r="L23" s="131"/>
      <c r="M23" s="134" t="s">
        <v>75</v>
      </c>
      <c r="N23" s="136"/>
      <c r="O23" s="96"/>
      <c r="P23" s="96"/>
      <c r="Q23" s="96"/>
      <c r="R23" s="96"/>
      <c r="S23" s="96"/>
      <c r="T23" s="96"/>
      <c r="U23" s="152"/>
    </row>
    <row r="24" spans="1:21" ht="15" customHeight="1">
      <c r="A24" s="16"/>
      <c r="B24" s="31"/>
      <c r="C24" s="60"/>
      <c r="D24" s="80"/>
      <c r="E24" s="97"/>
      <c r="F24" s="108"/>
      <c r="G24" s="66" t="s">
        <v>79</v>
      </c>
      <c r="H24" s="120"/>
      <c r="I24" s="126"/>
      <c r="J24" s="126"/>
      <c r="K24" s="126"/>
      <c r="L24" s="132"/>
      <c r="M24" s="135"/>
      <c r="N24" s="137"/>
      <c r="O24" s="97"/>
      <c r="P24" s="97"/>
      <c r="Q24" s="97"/>
      <c r="R24" s="97"/>
      <c r="S24" s="97"/>
      <c r="T24" s="97"/>
      <c r="U24" s="108"/>
    </row>
    <row r="25" spans="1:21" ht="15" customHeight="1">
      <c r="A25" s="16"/>
      <c r="B25" s="27" t="s">
        <v>14</v>
      </c>
      <c r="C25" s="56"/>
      <c r="D25" s="74" t="s">
        <v>62</v>
      </c>
      <c r="E25" s="91"/>
      <c r="F25" s="96" t="s">
        <v>31</v>
      </c>
      <c r="G25" s="113"/>
      <c r="H25" s="113"/>
      <c r="I25" s="96" t="s">
        <v>63</v>
      </c>
      <c r="J25" s="96"/>
      <c r="K25" s="96"/>
      <c r="L25" s="96"/>
      <c r="M25" s="96"/>
      <c r="N25" s="96"/>
      <c r="O25" s="96"/>
      <c r="P25" s="96"/>
      <c r="Q25" s="96"/>
      <c r="R25" s="96"/>
      <c r="S25" s="96"/>
      <c r="T25" s="96"/>
      <c r="U25" s="152"/>
    </row>
    <row r="26" spans="1:21" ht="15" customHeight="1">
      <c r="A26" s="16"/>
      <c r="B26" s="32"/>
      <c r="C26" s="61"/>
      <c r="D26" s="75"/>
      <c r="E26" s="92"/>
      <c r="F26" s="105"/>
      <c r="G26" s="105"/>
      <c r="H26" s="105"/>
      <c r="I26" s="124"/>
      <c r="J26" s="124"/>
      <c r="K26" s="124"/>
      <c r="L26" s="124"/>
      <c r="M26" s="124"/>
      <c r="N26" s="124"/>
      <c r="O26" s="124"/>
      <c r="P26" s="124"/>
      <c r="Q26" s="124"/>
      <c r="R26" s="124"/>
      <c r="S26" s="124"/>
      <c r="T26" s="124"/>
      <c r="U26" s="153"/>
    </row>
    <row r="27" spans="1:21" ht="15" customHeight="1">
      <c r="A27" s="17"/>
      <c r="B27" s="28"/>
      <c r="C27" s="57"/>
      <c r="D27" s="76"/>
      <c r="E27" s="93"/>
      <c r="F27" s="93"/>
      <c r="G27" s="93"/>
      <c r="H27" s="93"/>
      <c r="I27" s="93"/>
      <c r="J27" s="93"/>
      <c r="K27" s="93"/>
      <c r="L27" s="93"/>
      <c r="M27" s="93"/>
      <c r="N27" s="93"/>
      <c r="O27" s="93"/>
      <c r="P27" s="93"/>
      <c r="Q27" s="93"/>
      <c r="R27" s="93"/>
      <c r="S27" s="93"/>
      <c r="T27" s="93"/>
      <c r="U27" s="154"/>
    </row>
    <row r="28" spans="1:21" ht="15" customHeight="1">
      <c r="A28" s="15" t="s">
        <v>73</v>
      </c>
      <c r="B28" s="33" t="s">
        <v>37</v>
      </c>
      <c r="C28" s="54"/>
      <c r="D28" s="81"/>
      <c r="E28" s="98"/>
      <c r="F28" s="98"/>
      <c r="G28" s="98"/>
      <c r="H28" s="98"/>
      <c r="I28" s="98"/>
      <c r="J28" s="98"/>
      <c r="K28" s="98"/>
      <c r="L28" s="98"/>
      <c r="M28" s="98"/>
      <c r="N28" s="98"/>
      <c r="O28" s="98"/>
      <c r="P28" s="98"/>
      <c r="Q28" s="98"/>
      <c r="R28" s="98"/>
      <c r="S28" s="98"/>
      <c r="T28" s="98"/>
      <c r="U28" s="156"/>
    </row>
    <row r="29" spans="1:21" ht="15" customHeight="1">
      <c r="A29" s="16"/>
      <c r="B29" s="34" t="s">
        <v>56</v>
      </c>
      <c r="C29" s="55"/>
      <c r="D29" s="73"/>
      <c r="E29" s="90"/>
      <c r="F29" s="90"/>
      <c r="G29" s="90"/>
      <c r="H29" s="90"/>
      <c r="I29" s="90"/>
      <c r="J29" s="90"/>
      <c r="K29" s="90"/>
      <c r="L29" s="90"/>
      <c r="M29" s="90"/>
      <c r="N29" s="90"/>
      <c r="O29" s="90"/>
      <c r="P29" s="90"/>
      <c r="Q29" s="90"/>
      <c r="R29" s="90"/>
      <c r="S29" s="90"/>
      <c r="T29" s="90"/>
      <c r="U29" s="151"/>
    </row>
    <row r="30" spans="1:21" ht="15" customHeight="1">
      <c r="A30" s="16"/>
      <c r="B30" s="35" t="s">
        <v>80</v>
      </c>
      <c r="C30" s="62"/>
      <c r="D30" s="74" t="s">
        <v>62</v>
      </c>
      <c r="E30" s="91"/>
      <c r="F30" s="96" t="s">
        <v>31</v>
      </c>
      <c r="G30" s="113"/>
      <c r="H30" s="113"/>
      <c r="I30" s="96" t="s">
        <v>63</v>
      </c>
      <c r="J30" s="96"/>
      <c r="K30" s="96"/>
      <c r="L30" s="96"/>
      <c r="M30" s="96"/>
      <c r="N30" s="96"/>
      <c r="O30" s="96"/>
      <c r="P30" s="96"/>
      <c r="Q30" s="96"/>
      <c r="R30" s="96"/>
      <c r="S30" s="96"/>
      <c r="T30" s="96"/>
      <c r="U30" s="152"/>
    </row>
    <row r="31" spans="1:21" ht="15" customHeight="1">
      <c r="A31" s="16"/>
      <c r="B31" s="36"/>
      <c r="C31" s="63"/>
      <c r="D31" s="75"/>
      <c r="E31" s="92"/>
      <c r="F31" s="105"/>
      <c r="G31" s="105"/>
      <c r="H31" s="105"/>
      <c r="I31" s="124"/>
      <c r="J31" s="124"/>
      <c r="K31" s="124"/>
      <c r="L31" s="124"/>
      <c r="M31" s="124"/>
      <c r="N31" s="124"/>
      <c r="O31" s="124"/>
      <c r="P31" s="124"/>
      <c r="Q31" s="124"/>
      <c r="R31" s="124"/>
      <c r="S31" s="124"/>
      <c r="T31" s="124"/>
      <c r="U31" s="153"/>
    </row>
    <row r="32" spans="1:21" ht="15" customHeight="1">
      <c r="A32" s="16"/>
      <c r="B32" s="37"/>
      <c r="C32" s="64"/>
      <c r="D32" s="76"/>
      <c r="E32" s="93"/>
      <c r="F32" s="93"/>
      <c r="G32" s="93"/>
      <c r="H32" s="93"/>
      <c r="I32" s="93"/>
      <c r="J32" s="93"/>
      <c r="K32" s="93"/>
      <c r="L32" s="93"/>
      <c r="M32" s="93"/>
      <c r="N32" s="93"/>
      <c r="O32" s="93"/>
      <c r="P32" s="93"/>
      <c r="Q32" s="93"/>
      <c r="R32" s="93"/>
      <c r="S32" s="93"/>
      <c r="T32" s="93"/>
      <c r="U32" s="157"/>
    </row>
    <row r="33" spans="1:21" ht="15" customHeight="1">
      <c r="A33" s="16"/>
      <c r="B33" s="38" t="s">
        <v>83</v>
      </c>
      <c r="C33" s="65"/>
      <c r="D33" s="65"/>
      <c r="E33" s="99"/>
      <c r="F33" s="109"/>
      <c r="G33" s="114"/>
      <c r="H33" s="121"/>
      <c r="I33" s="121"/>
      <c r="J33" s="121"/>
      <c r="K33" s="121"/>
      <c r="L33" s="121"/>
      <c r="M33" s="121"/>
      <c r="N33" s="121"/>
      <c r="O33" s="121"/>
      <c r="P33" s="121"/>
      <c r="Q33" s="121"/>
      <c r="R33" s="121"/>
      <c r="S33" s="121"/>
      <c r="T33" s="121"/>
      <c r="U33" s="121"/>
    </row>
    <row r="34" spans="1:21" ht="15" customHeight="1">
      <c r="A34" s="16"/>
      <c r="B34" s="39" t="s">
        <v>27</v>
      </c>
      <c r="C34" s="39"/>
      <c r="D34" s="39"/>
      <c r="E34" s="100"/>
      <c r="F34" s="110" t="s">
        <v>84</v>
      </c>
      <c r="G34" s="110"/>
      <c r="H34" s="110" t="s">
        <v>86</v>
      </c>
      <c r="I34" s="110"/>
      <c r="J34" s="110"/>
      <c r="K34" s="110"/>
      <c r="L34" s="133" t="s">
        <v>22</v>
      </c>
      <c r="M34" s="133"/>
      <c r="N34" s="133"/>
      <c r="O34" s="133"/>
      <c r="P34" s="133"/>
      <c r="Q34" s="133"/>
      <c r="R34" s="140" t="s">
        <v>88</v>
      </c>
      <c r="S34" s="146"/>
      <c r="T34" s="146"/>
      <c r="U34" s="158"/>
    </row>
    <row r="35" spans="1:21" ht="39.950000000000003" customHeight="1">
      <c r="A35" s="16"/>
      <c r="B35" s="40"/>
      <c r="C35" s="40"/>
      <c r="D35" s="40"/>
      <c r="E35" s="101" t="s">
        <v>91</v>
      </c>
      <c r="F35" s="110"/>
      <c r="G35" s="110"/>
      <c r="H35" s="110"/>
      <c r="I35" s="110"/>
      <c r="J35" s="110"/>
      <c r="K35" s="110"/>
      <c r="L35" s="133"/>
      <c r="M35" s="133"/>
      <c r="N35" s="133"/>
      <c r="O35" s="133"/>
      <c r="P35" s="133"/>
      <c r="Q35" s="133"/>
      <c r="R35" s="141"/>
      <c r="S35" s="147"/>
      <c r="T35" s="147"/>
      <c r="U35" s="159"/>
    </row>
    <row r="36" spans="1:21" ht="15" customHeight="1">
      <c r="A36" s="16"/>
      <c r="B36" s="41" t="s">
        <v>90</v>
      </c>
      <c r="C36" s="66" t="s">
        <v>92</v>
      </c>
      <c r="D36" s="82"/>
      <c r="E36" s="102"/>
      <c r="F36" s="111"/>
      <c r="G36" s="115"/>
      <c r="H36" s="111"/>
      <c r="I36" s="127"/>
      <c r="J36" s="127"/>
      <c r="K36" s="115"/>
      <c r="L36" s="111"/>
      <c r="M36" s="127"/>
      <c r="N36" s="127"/>
      <c r="O36" s="127"/>
      <c r="P36" s="127"/>
      <c r="Q36" s="115"/>
      <c r="R36" s="142" t="s">
        <v>23</v>
      </c>
      <c r="S36" s="148"/>
      <c r="T36" s="148"/>
      <c r="U36" s="160"/>
    </row>
    <row r="37" spans="1:21" ht="15" customHeight="1">
      <c r="A37" s="16"/>
      <c r="B37" s="42"/>
      <c r="C37" s="67" t="s">
        <v>39</v>
      </c>
      <c r="D37" s="83"/>
      <c r="E37" s="102"/>
      <c r="F37" s="111"/>
      <c r="G37" s="115"/>
      <c r="H37" s="111"/>
      <c r="I37" s="127"/>
      <c r="J37" s="127"/>
      <c r="K37" s="115"/>
      <c r="L37" s="111"/>
      <c r="M37" s="127"/>
      <c r="N37" s="127"/>
      <c r="O37" s="127"/>
      <c r="P37" s="127"/>
      <c r="Q37" s="115"/>
      <c r="R37" s="142" t="s">
        <v>23</v>
      </c>
      <c r="S37" s="148"/>
      <c r="T37" s="148"/>
      <c r="U37" s="160"/>
    </row>
    <row r="38" spans="1:21" ht="15" customHeight="1">
      <c r="A38" s="16"/>
      <c r="B38" s="42"/>
      <c r="C38" s="67" t="s">
        <v>32</v>
      </c>
      <c r="D38" s="83"/>
      <c r="E38" s="103"/>
      <c r="F38" s="111"/>
      <c r="G38" s="115"/>
      <c r="H38" s="111"/>
      <c r="I38" s="127"/>
      <c r="J38" s="127"/>
      <c r="K38" s="115"/>
      <c r="L38" s="111"/>
      <c r="M38" s="127"/>
      <c r="N38" s="127"/>
      <c r="O38" s="127"/>
      <c r="P38" s="127"/>
      <c r="Q38" s="115"/>
      <c r="R38" s="142" t="s">
        <v>23</v>
      </c>
      <c r="S38" s="148"/>
      <c r="T38" s="148"/>
      <c r="U38" s="160"/>
    </row>
    <row r="39" spans="1:21" ht="15" customHeight="1">
      <c r="A39" s="16"/>
      <c r="B39" s="42"/>
      <c r="C39" s="67" t="s">
        <v>36</v>
      </c>
      <c r="D39" s="83"/>
      <c r="E39" s="103"/>
      <c r="F39" s="111"/>
      <c r="G39" s="115"/>
      <c r="H39" s="111"/>
      <c r="I39" s="127"/>
      <c r="J39" s="127"/>
      <c r="K39" s="115"/>
      <c r="L39" s="111"/>
      <c r="M39" s="127"/>
      <c r="N39" s="127"/>
      <c r="O39" s="127"/>
      <c r="P39" s="127"/>
      <c r="Q39" s="115"/>
      <c r="R39" s="142" t="s">
        <v>23</v>
      </c>
      <c r="S39" s="148"/>
      <c r="T39" s="148"/>
      <c r="U39" s="160"/>
    </row>
    <row r="40" spans="1:21" ht="15" customHeight="1">
      <c r="A40" s="16"/>
      <c r="B40" s="42"/>
      <c r="C40" s="67" t="s">
        <v>93</v>
      </c>
      <c r="D40" s="83"/>
      <c r="E40" s="103"/>
      <c r="F40" s="111"/>
      <c r="G40" s="115"/>
      <c r="H40" s="111"/>
      <c r="I40" s="127"/>
      <c r="J40" s="127"/>
      <c r="K40" s="115"/>
      <c r="L40" s="111"/>
      <c r="M40" s="127"/>
      <c r="N40" s="127"/>
      <c r="O40" s="127"/>
      <c r="P40" s="127"/>
      <c r="Q40" s="115"/>
      <c r="R40" s="142" t="s">
        <v>101</v>
      </c>
      <c r="S40" s="148"/>
      <c r="T40" s="148"/>
      <c r="U40" s="160"/>
    </row>
    <row r="41" spans="1:21" ht="15" customHeight="1">
      <c r="A41" s="16"/>
      <c r="B41" s="42"/>
      <c r="C41" s="67" t="s">
        <v>104</v>
      </c>
      <c r="D41" s="83"/>
      <c r="E41" s="102"/>
      <c r="F41" s="111"/>
      <c r="G41" s="115"/>
      <c r="H41" s="111"/>
      <c r="I41" s="127"/>
      <c r="J41" s="127"/>
      <c r="K41" s="115"/>
      <c r="L41" s="111"/>
      <c r="M41" s="127"/>
      <c r="N41" s="127"/>
      <c r="O41" s="127"/>
      <c r="P41" s="127"/>
      <c r="Q41" s="115"/>
      <c r="R41" s="142" t="s">
        <v>99</v>
      </c>
      <c r="S41" s="148"/>
      <c r="T41" s="148"/>
      <c r="U41" s="160"/>
    </row>
    <row r="42" spans="1:21" ht="15" customHeight="1">
      <c r="A42" s="16"/>
      <c r="B42" s="42"/>
      <c r="C42" s="67" t="s">
        <v>6</v>
      </c>
      <c r="D42" s="83"/>
      <c r="E42" s="102"/>
      <c r="F42" s="111"/>
      <c r="G42" s="115"/>
      <c r="H42" s="111"/>
      <c r="I42" s="127"/>
      <c r="J42" s="127"/>
      <c r="K42" s="115"/>
      <c r="L42" s="111"/>
      <c r="M42" s="127"/>
      <c r="N42" s="127"/>
      <c r="O42" s="127"/>
      <c r="P42" s="127"/>
      <c r="Q42" s="115"/>
      <c r="R42" s="142" t="s">
        <v>72</v>
      </c>
      <c r="S42" s="148"/>
      <c r="T42" s="148"/>
      <c r="U42" s="160"/>
    </row>
    <row r="43" spans="1:21" ht="15" customHeight="1">
      <c r="A43" s="16"/>
      <c r="B43" s="42"/>
      <c r="C43" s="67" t="s">
        <v>108</v>
      </c>
      <c r="D43" s="83"/>
      <c r="E43" s="103"/>
      <c r="F43" s="111"/>
      <c r="G43" s="115"/>
      <c r="H43" s="111"/>
      <c r="I43" s="127"/>
      <c r="J43" s="127"/>
      <c r="K43" s="115"/>
      <c r="L43" s="111"/>
      <c r="M43" s="127"/>
      <c r="N43" s="127"/>
      <c r="O43" s="127"/>
      <c r="P43" s="127"/>
      <c r="Q43" s="115"/>
      <c r="R43" s="142" t="s">
        <v>50</v>
      </c>
      <c r="S43" s="148"/>
      <c r="T43" s="148"/>
      <c r="U43" s="160"/>
    </row>
    <row r="44" spans="1:21" ht="15" customHeight="1">
      <c r="A44" s="16"/>
      <c r="B44" s="42"/>
      <c r="C44" s="67" t="s">
        <v>97</v>
      </c>
      <c r="D44" s="84"/>
      <c r="E44" s="102"/>
      <c r="F44" s="111"/>
      <c r="G44" s="115"/>
      <c r="H44" s="111"/>
      <c r="I44" s="127"/>
      <c r="J44" s="127"/>
      <c r="K44" s="115"/>
      <c r="L44" s="111"/>
      <c r="M44" s="127"/>
      <c r="N44" s="127"/>
      <c r="O44" s="127"/>
      <c r="P44" s="127"/>
      <c r="Q44" s="115"/>
      <c r="R44" s="142" t="s">
        <v>53</v>
      </c>
      <c r="S44" s="148"/>
      <c r="T44" s="148"/>
      <c r="U44" s="160"/>
    </row>
    <row r="45" spans="1:21" ht="15" customHeight="1">
      <c r="A45" s="16"/>
      <c r="B45" s="42"/>
      <c r="C45" s="67" t="s">
        <v>109</v>
      </c>
      <c r="D45" s="84"/>
      <c r="E45" s="102"/>
      <c r="F45" s="111"/>
      <c r="G45" s="115"/>
      <c r="H45" s="111"/>
      <c r="I45" s="127"/>
      <c r="J45" s="127"/>
      <c r="K45" s="115"/>
      <c r="L45" s="111"/>
      <c r="M45" s="127"/>
      <c r="N45" s="127"/>
      <c r="O45" s="127"/>
      <c r="P45" s="127"/>
      <c r="Q45" s="115"/>
      <c r="R45" s="142" t="s">
        <v>53</v>
      </c>
      <c r="S45" s="148"/>
      <c r="T45" s="148"/>
      <c r="U45" s="160"/>
    </row>
    <row r="46" spans="1:21" ht="15" customHeight="1">
      <c r="A46" s="16"/>
      <c r="B46" s="42"/>
      <c r="C46" s="68" t="s">
        <v>112</v>
      </c>
      <c r="D46" s="85"/>
      <c r="E46" s="103"/>
      <c r="F46" s="111"/>
      <c r="G46" s="115"/>
      <c r="H46" s="111"/>
      <c r="I46" s="127"/>
      <c r="J46" s="127"/>
      <c r="K46" s="115"/>
      <c r="L46" s="111"/>
      <c r="M46" s="127"/>
      <c r="N46" s="127"/>
      <c r="O46" s="127"/>
      <c r="P46" s="127"/>
      <c r="Q46" s="115"/>
      <c r="R46" s="143" t="s">
        <v>114</v>
      </c>
      <c r="S46" s="149"/>
      <c r="T46" s="149"/>
      <c r="U46" s="161"/>
    </row>
    <row r="47" spans="1:21" ht="15" customHeight="1">
      <c r="A47" s="16"/>
      <c r="B47" s="42"/>
      <c r="C47" s="67" t="s">
        <v>116</v>
      </c>
      <c r="D47" s="84"/>
      <c r="E47" s="103"/>
      <c r="F47" s="111"/>
      <c r="G47" s="115"/>
      <c r="H47" s="111"/>
      <c r="I47" s="127"/>
      <c r="J47" s="127"/>
      <c r="K47" s="115"/>
      <c r="L47" s="111"/>
      <c r="M47" s="127"/>
      <c r="N47" s="127"/>
      <c r="O47" s="127"/>
      <c r="P47" s="127"/>
      <c r="Q47" s="115"/>
      <c r="R47" s="143" t="s">
        <v>119</v>
      </c>
      <c r="S47" s="149"/>
      <c r="T47" s="149"/>
      <c r="U47" s="161"/>
    </row>
    <row r="48" spans="1:21" ht="15" customHeight="1">
      <c r="A48" s="16"/>
      <c r="B48" s="42"/>
      <c r="C48" s="67" t="s">
        <v>70</v>
      </c>
      <c r="D48" s="84"/>
      <c r="E48" s="103"/>
      <c r="F48" s="111"/>
      <c r="G48" s="115"/>
      <c r="H48" s="111"/>
      <c r="I48" s="127"/>
      <c r="J48" s="127"/>
      <c r="K48" s="115"/>
      <c r="L48" s="111"/>
      <c r="M48" s="127"/>
      <c r="N48" s="127"/>
      <c r="O48" s="127"/>
      <c r="P48" s="127"/>
      <c r="Q48" s="115"/>
      <c r="R48" s="143" t="s">
        <v>121</v>
      </c>
      <c r="S48" s="149"/>
      <c r="T48" s="149"/>
      <c r="U48" s="161"/>
    </row>
    <row r="49" spans="1:21" ht="15" customHeight="1">
      <c r="A49" s="16"/>
      <c r="B49" s="42"/>
      <c r="C49" s="67" t="s">
        <v>124</v>
      </c>
      <c r="D49" s="84"/>
      <c r="E49" s="103"/>
      <c r="F49" s="111"/>
      <c r="G49" s="115"/>
      <c r="H49" s="111"/>
      <c r="I49" s="127"/>
      <c r="J49" s="127"/>
      <c r="K49" s="115"/>
      <c r="L49" s="111"/>
      <c r="M49" s="127"/>
      <c r="N49" s="127"/>
      <c r="O49" s="127"/>
      <c r="P49" s="127"/>
      <c r="Q49" s="115"/>
      <c r="R49" s="143" t="s">
        <v>121</v>
      </c>
      <c r="S49" s="149"/>
      <c r="T49" s="149"/>
      <c r="U49" s="161"/>
    </row>
    <row r="50" spans="1:21" ht="15" customHeight="1">
      <c r="A50" s="16"/>
      <c r="B50" s="42"/>
      <c r="C50" s="67" t="s">
        <v>129</v>
      </c>
      <c r="D50" s="84"/>
      <c r="E50" s="103"/>
      <c r="F50" s="111"/>
      <c r="G50" s="115"/>
      <c r="H50" s="111"/>
      <c r="I50" s="127"/>
      <c r="J50" s="127"/>
      <c r="K50" s="115"/>
      <c r="L50" s="111"/>
      <c r="M50" s="127"/>
      <c r="N50" s="127"/>
      <c r="O50" s="127"/>
      <c r="P50" s="127"/>
      <c r="Q50" s="115"/>
      <c r="R50" s="143" t="s">
        <v>126</v>
      </c>
      <c r="S50" s="149"/>
      <c r="T50" s="149"/>
      <c r="U50" s="161"/>
    </row>
    <row r="51" spans="1:21" ht="15" customHeight="1">
      <c r="A51" s="16"/>
      <c r="B51" s="42"/>
      <c r="C51" s="67" t="s">
        <v>130</v>
      </c>
      <c r="D51" s="83"/>
      <c r="E51" s="103"/>
      <c r="F51" s="111"/>
      <c r="G51" s="115"/>
      <c r="H51" s="111"/>
      <c r="I51" s="127"/>
      <c r="J51" s="127"/>
      <c r="K51" s="115"/>
      <c r="L51" s="111"/>
      <c r="M51" s="127"/>
      <c r="N51" s="127"/>
      <c r="O51" s="127"/>
      <c r="P51" s="127"/>
      <c r="Q51" s="115"/>
      <c r="R51" s="143" t="s">
        <v>133</v>
      </c>
      <c r="S51" s="149"/>
      <c r="T51" s="149"/>
      <c r="U51" s="161"/>
    </row>
    <row r="52" spans="1:21" ht="15" customHeight="1">
      <c r="A52" s="16"/>
      <c r="B52" s="43"/>
      <c r="C52" s="67" t="s">
        <v>134</v>
      </c>
      <c r="D52" s="83"/>
      <c r="E52" s="103"/>
      <c r="F52" s="111"/>
      <c r="G52" s="115"/>
      <c r="H52" s="111"/>
      <c r="I52" s="127"/>
      <c r="J52" s="127"/>
      <c r="K52" s="115"/>
      <c r="L52" s="111"/>
      <c r="M52" s="127"/>
      <c r="N52" s="127"/>
      <c r="O52" s="127"/>
      <c r="P52" s="127"/>
      <c r="Q52" s="115"/>
      <c r="R52" s="143" t="s">
        <v>135</v>
      </c>
      <c r="S52" s="149"/>
      <c r="T52" s="149"/>
      <c r="U52" s="161"/>
    </row>
    <row r="53" spans="1:21" ht="15" customHeight="1">
      <c r="A53" s="16"/>
      <c r="B53" s="44" t="s">
        <v>138</v>
      </c>
      <c r="C53" s="69"/>
      <c r="D53" s="86"/>
      <c r="E53" s="103"/>
      <c r="F53" s="111"/>
      <c r="G53" s="115"/>
      <c r="H53" s="111"/>
      <c r="I53" s="127"/>
      <c r="J53" s="127"/>
      <c r="K53" s="115"/>
      <c r="L53" s="111"/>
      <c r="M53" s="127"/>
      <c r="N53" s="127"/>
      <c r="O53" s="127"/>
      <c r="P53" s="127"/>
      <c r="Q53" s="115"/>
      <c r="R53" s="143" t="s">
        <v>140</v>
      </c>
      <c r="S53" s="149"/>
      <c r="T53" s="149"/>
      <c r="U53" s="161"/>
    </row>
    <row r="54" spans="1:21" ht="15" customHeight="1">
      <c r="A54" s="16"/>
      <c r="B54" s="45" t="s">
        <v>76</v>
      </c>
      <c r="C54" s="67" t="s">
        <v>143</v>
      </c>
      <c r="D54" s="87"/>
      <c r="E54" s="103"/>
      <c r="F54" s="111"/>
      <c r="G54" s="115"/>
      <c r="H54" s="111"/>
      <c r="I54" s="127"/>
      <c r="J54" s="127"/>
      <c r="K54" s="115"/>
      <c r="L54" s="111"/>
      <c r="M54" s="127"/>
      <c r="N54" s="127"/>
      <c r="O54" s="127"/>
      <c r="P54" s="127"/>
      <c r="Q54" s="115"/>
      <c r="R54" s="143" t="s">
        <v>145</v>
      </c>
      <c r="S54" s="149"/>
      <c r="T54" s="149"/>
      <c r="U54" s="161"/>
    </row>
    <row r="55" spans="1:21" ht="15" customHeight="1">
      <c r="A55" s="16"/>
      <c r="B55" s="45"/>
      <c r="C55" s="67" t="s">
        <v>146</v>
      </c>
      <c r="D55" s="87"/>
      <c r="E55" s="103"/>
      <c r="F55" s="111"/>
      <c r="G55" s="115"/>
      <c r="H55" s="111"/>
      <c r="I55" s="127"/>
      <c r="J55" s="127"/>
      <c r="K55" s="115"/>
      <c r="L55" s="111"/>
      <c r="M55" s="127"/>
      <c r="N55" s="127"/>
      <c r="O55" s="127"/>
      <c r="P55" s="127"/>
      <c r="Q55" s="115"/>
      <c r="R55" s="143" t="s">
        <v>145</v>
      </c>
      <c r="S55" s="149"/>
      <c r="T55" s="149"/>
      <c r="U55" s="161"/>
    </row>
    <row r="56" spans="1:21" ht="15" customHeight="1">
      <c r="A56" s="16"/>
      <c r="B56" s="46" t="s">
        <v>148</v>
      </c>
      <c r="C56" s="46"/>
      <c r="D56" s="46"/>
      <c r="E56" s="103"/>
      <c r="F56" s="111"/>
      <c r="G56" s="115"/>
      <c r="H56" s="111"/>
      <c r="I56" s="127"/>
      <c r="J56" s="127"/>
      <c r="K56" s="115"/>
      <c r="L56" s="111"/>
      <c r="M56" s="127"/>
      <c r="N56" s="127"/>
      <c r="O56" s="127"/>
      <c r="P56" s="127"/>
      <c r="Q56" s="115"/>
      <c r="R56" s="143" t="s">
        <v>149</v>
      </c>
      <c r="S56" s="149"/>
      <c r="T56" s="149"/>
      <c r="U56" s="161"/>
    </row>
    <row r="57" spans="1:21" ht="15" customHeight="1">
      <c r="A57" s="16"/>
      <c r="B57" s="47" t="s">
        <v>150</v>
      </c>
      <c r="C57" s="67" t="s">
        <v>152</v>
      </c>
      <c r="D57" s="84"/>
      <c r="E57" s="102"/>
      <c r="F57" s="111"/>
      <c r="G57" s="115"/>
      <c r="H57" s="111"/>
      <c r="I57" s="127"/>
      <c r="J57" s="127"/>
      <c r="K57" s="115"/>
      <c r="L57" s="111"/>
      <c r="M57" s="127"/>
      <c r="N57" s="127"/>
      <c r="O57" s="127"/>
      <c r="P57" s="127"/>
      <c r="Q57" s="115"/>
      <c r="R57" s="143" t="s">
        <v>47</v>
      </c>
      <c r="S57" s="149"/>
      <c r="T57" s="149"/>
      <c r="U57" s="161"/>
    </row>
    <row r="58" spans="1:21" ht="15" customHeight="1">
      <c r="A58" s="16"/>
      <c r="B58" s="48"/>
      <c r="C58" s="67" t="s">
        <v>155</v>
      </c>
      <c r="D58" s="84"/>
      <c r="E58" s="102"/>
      <c r="F58" s="111"/>
      <c r="G58" s="115"/>
      <c r="H58" s="111"/>
      <c r="I58" s="127"/>
      <c r="J58" s="127"/>
      <c r="K58" s="115"/>
      <c r="L58" s="111"/>
      <c r="M58" s="127"/>
      <c r="N58" s="127"/>
      <c r="O58" s="127"/>
      <c r="P58" s="127"/>
      <c r="Q58" s="115"/>
      <c r="R58" s="143" t="s">
        <v>74</v>
      </c>
      <c r="S58" s="149"/>
      <c r="T58" s="149"/>
      <c r="U58" s="161"/>
    </row>
    <row r="59" spans="1:21" ht="15" customHeight="1">
      <c r="A59" s="16"/>
      <c r="B59" s="48"/>
      <c r="C59" s="67" t="s">
        <v>157</v>
      </c>
      <c r="D59" s="84"/>
      <c r="E59" s="103"/>
      <c r="F59" s="111"/>
      <c r="G59" s="115"/>
      <c r="H59" s="111"/>
      <c r="I59" s="127"/>
      <c r="J59" s="127"/>
      <c r="K59" s="115"/>
      <c r="L59" s="111"/>
      <c r="M59" s="127"/>
      <c r="N59" s="127"/>
      <c r="O59" s="127"/>
      <c r="P59" s="127"/>
      <c r="Q59" s="115"/>
      <c r="R59" s="143" t="s">
        <v>158</v>
      </c>
      <c r="S59" s="149"/>
      <c r="T59" s="149"/>
      <c r="U59" s="161"/>
    </row>
    <row r="60" spans="1:21" ht="15" customHeight="1">
      <c r="A60" s="16"/>
      <c r="B60" s="49"/>
      <c r="C60" s="67" t="s">
        <v>95</v>
      </c>
      <c r="D60" s="84"/>
      <c r="E60" s="103"/>
      <c r="F60" s="111"/>
      <c r="G60" s="115"/>
      <c r="H60" s="111"/>
      <c r="I60" s="127"/>
      <c r="J60" s="127"/>
      <c r="K60" s="115"/>
      <c r="L60" s="111"/>
      <c r="M60" s="127"/>
      <c r="N60" s="127"/>
      <c r="O60" s="127"/>
      <c r="P60" s="127"/>
      <c r="Q60" s="115"/>
      <c r="R60" s="143" t="s">
        <v>160</v>
      </c>
      <c r="S60" s="149"/>
      <c r="T60" s="149"/>
      <c r="U60" s="161"/>
    </row>
    <row r="61" spans="1:21" ht="15" customHeight="1">
      <c r="A61" s="17"/>
      <c r="B61" s="44" t="s">
        <v>163</v>
      </c>
      <c r="C61" s="69"/>
      <c r="D61" s="86"/>
      <c r="E61" s="103"/>
      <c r="F61" s="111"/>
      <c r="G61" s="115"/>
      <c r="H61" s="111"/>
      <c r="I61" s="127"/>
      <c r="J61" s="127"/>
      <c r="K61" s="115"/>
      <c r="L61" s="111"/>
      <c r="M61" s="127"/>
      <c r="N61" s="127"/>
      <c r="O61" s="127"/>
      <c r="P61" s="127"/>
      <c r="Q61" s="115"/>
      <c r="R61" s="144" t="s">
        <v>149</v>
      </c>
      <c r="S61" s="144"/>
      <c r="T61" s="144"/>
      <c r="U61" s="144"/>
    </row>
    <row r="62" spans="1:21" ht="15" customHeight="1">
      <c r="A62" s="18" t="s">
        <v>165</v>
      </c>
      <c r="B62" s="50"/>
      <c r="C62" s="50"/>
      <c r="D62" s="50"/>
      <c r="E62" s="50"/>
      <c r="F62" s="50"/>
      <c r="G62" s="116"/>
      <c r="H62" s="122"/>
      <c r="I62" s="123"/>
      <c r="J62" s="123"/>
      <c r="K62" s="123"/>
      <c r="L62" s="123"/>
      <c r="M62" s="123"/>
      <c r="N62" s="138"/>
      <c r="O62" s="138"/>
      <c r="P62" s="138"/>
      <c r="Q62" s="139"/>
      <c r="R62" s="145"/>
      <c r="S62" s="145"/>
      <c r="T62" s="145"/>
      <c r="U62" s="145"/>
    </row>
    <row r="63" spans="1:21" ht="15" customHeight="1">
      <c r="A63" s="13" t="s">
        <v>166</v>
      </c>
      <c r="B63" s="13"/>
      <c r="C63" s="13"/>
      <c r="D63" s="13"/>
      <c r="E63" s="13"/>
      <c r="F63" s="13"/>
      <c r="G63" s="13"/>
      <c r="H63" s="13"/>
      <c r="I63" s="13"/>
      <c r="J63" s="13"/>
      <c r="K63" s="13"/>
      <c r="L63" s="13"/>
      <c r="M63" s="13"/>
      <c r="N63" s="13"/>
      <c r="O63" s="13"/>
      <c r="P63" s="13"/>
      <c r="Q63" s="13"/>
      <c r="R63" s="13"/>
      <c r="S63" s="13"/>
      <c r="T63" s="13"/>
      <c r="U63" s="13"/>
    </row>
    <row r="64" spans="1:21" ht="27" customHeight="1">
      <c r="A64" s="19">
        <v>1</v>
      </c>
      <c r="B64" s="51" t="s">
        <v>168</v>
      </c>
      <c r="C64" s="51"/>
      <c r="D64" s="51"/>
      <c r="E64" s="51"/>
      <c r="F64" s="51"/>
      <c r="G64" s="51"/>
      <c r="H64" s="51"/>
      <c r="I64" s="51"/>
      <c r="J64" s="51"/>
      <c r="K64" s="51"/>
      <c r="L64" s="51"/>
      <c r="M64" s="51"/>
      <c r="N64" s="51"/>
      <c r="O64" s="51"/>
      <c r="P64" s="51"/>
      <c r="Q64" s="51"/>
      <c r="R64" s="51"/>
      <c r="S64" s="51"/>
      <c r="T64" s="51"/>
      <c r="U64" s="51"/>
    </row>
    <row r="65" spans="1:21" ht="39" customHeight="1">
      <c r="A65" s="19">
        <v>2</v>
      </c>
      <c r="B65" s="52" t="s">
        <v>169</v>
      </c>
      <c r="C65" s="52"/>
      <c r="D65" s="52"/>
      <c r="E65" s="52"/>
      <c r="F65" s="52"/>
      <c r="G65" s="52"/>
      <c r="H65" s="52"/>
      <c r="I65" s="52"/>
      <c r="J65" s="52"/>
      <c r="K65" s="52"/>
      <c r="L65" s="52"/>
      <c r="M65" s="52"/>
      <c r="N65" s="52"/>
      <c r="O65" s="52"/>
      <c r="P65" s="52"/>
      <c r="Q65" s="52"/>
      <c r="R65" s="52"/>
      <c r="S65" s="52"/>
      <c r="T65" s="52"/>
      <c r="U65" s="52"/>
    </row>
    <row r="66" spans="1:21" ht="27" customHeight="1">
      <c r="A66" s="19">
        <v>3</v>
      </c>
      <c r="B66" s="53" t="s">
        <v>171</v>
      </c>
      <c r="C66" s="70"/>
      <c r="D66" s="70"/>
      <c r="E66" s="70"/>
      <c r="F66" s="70"/>
      <c r="G66" s="70"/>
      <c r="H66" s="70"/>
      <c r="I66" s="70"/>
      <c r="J66" s="70"/>
      <c r="K66" s="70"/>
      <c r="L66" s="70"/>
      <c r="M66" s="70"/>
      <c r="N66" s="70"/>
      <c r="O66" s="70"/>
      <c r="P66" s="70"/>
      <c r="Q66" s="70"/>
      <c r="R66" s="70"/>
      <c r="S66" s="70"/>
      <c r="T66" s="70"/>
      <c r="U66" s="70"/>
    </row>
    <row r="67" spans="1:21" ht="27" customHeight="1">
      <c r="A67" s="19">
        <v>4</v>
      </c>
      <c r="B67" s="53" t="s">
        <v>106</v>
      </c>
      <c r="C67" s="70"/>
      <c r="D67" s="70"/>
      <c r="E67" s="70"/>
      <c r="F67" s="70"/>
      <c r="G67" s="70"/>
      <c r="H67" s="70"/>
      <c r="I67" s="70"/>
      <c r="J67" s="70"/>
      <c r="K67" s="70"/>
      <c r="L67" s="70"/>
      <c r="M67" s="70"/>
      <c r="N67" s="70"/>
      <c r="O67" s="70"/>
      <c r="P67" s="70"/>
      <c r="Q67" s="70"/>
      <c r="R67" s="70"/>
      <c r="S67" s="70"/>
      <c r="T67" s="70"/>
      <c r="U67" s="70"/>
    </row>
    <row r="68" spans="1:21" ht="27" customHeight="1">
      <c r="A68" s="19">
        <v>5</v>
      </c>
      <c r="B68" s="52" t="s">
        <v>33</v>
      </c>
      <c r="C68" s="52"/>
      <c r="D68" s="52"/>
      <c r="E68" s="52"/>
      <c r="F68" s="52"/>
      <c r="G68" s="52"/>
      <c r="H68" s="52"/>
      <c r="I68" s="52"/>
      <c r="J68" s="52"/>
      <c r="K68" s="52"/>
      <c r="L68" s="52"/>
      <c r="M68" s="52"/>
      <c r="N68" s="52"/>
      <c r="O68" s="52"/>
      <c r="P68" s="52"/>
      <c r="Q68" s="52"/>
      <c r="R68" s="52"/>
      <c r="S68" s="52"/>
      <c r="T68" s="52"/>
      <c r="U68" s="52"/>
    </row>
  </sheetData>
  <mergeCells count="194">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A62:G62"/>
    <mergeCell ref="B64:U64"/>
    <mergeCell ref="B65:U65"/>
    <mergeCell ref="B66:U66"/>
    <mergeCell ref="B67:U67"/>
    <mergeCell ref="B68:U68"/>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1"/>
    <mergeCell ref="B36:B52"/>
  </mergeCells>
  <phoneticPr fontId="7"/>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F36:K61 E57:E58 F33 E41:E42 E36:E37 E45">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fitToWidth="1" fitToHeight="1" orientation="portrait" usePrinterDefaults="1" r:id="rId1"/>
  <rowBreaks count="1" manualBreakCount="1">
    <brk id="62"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448</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274</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19</v>
      </c>
      <c r="B19" s="336" t="s">
        <v>37</v>
      </c>
      <c r="C19" s="362"/>
      <c r="D19" s="381"/>
      <c r="E19" s="391"/>
      <c r="F19" s="366" t="s">
        <v>267</v>
      </c>
      <c r="G19" s="407"/>
      <c r="H19" s="411"/>
      <c r="I19" s="407"/>
      <c r="J19" s="411"/>
      <c r="K19" s="407"/>
      <c r="L19" s="411"/>
      <c r="M19" s="425"/>
      <c r="N19" s="327"/>
      <c r="O19" s="327"/>
    </row>
    <row r="20" spans="1:15" ht="15" customHeight="1">
      <c r="A20" s="310"/>
      <c r="B20" s="337" t="s">
        <v>266</v>
      </c>
      <c r="C20" s="359"/>
      <c r="D20" s="378"/>
      <c r="E20" s="392"/>
      <c r="F20" s="366"/>
      <c r="G20" s="408"/>
      <c r="H20" s="412" t="s">
        <v>270</v>
      </c>
      <c r="I20" s="408"/>
      <c r="J20" s="412" t="s">
        <v>271</v>
      </c>
      <c r="K20" s="408"/>
      <c r="L20" s="419" t="s">
        <v>227</v>
      </c>
      <c r="M20" s="426"/>
      <c r="N20" s="327"/>
      <c r="O20" s="327"/>
    </row>
    <row r="21" spans="1:15" ht="15" customHeight="1">
      <c r="A21" s="310"/>
      <c r="B21" s="318" t="s">
        <v>273</v>
      </c>
      <c r="C21" s="322" t="s">
        <v>5</v>
      </c>
      <c r="D21" s="383"/>
      <c r="E21" s="333" t="s">
        <v>31</v>
      </c>
      <c r="F21" s="383"/>
      <c r="G21" s="349" t="s">
        <v>2</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282</v>
      </c>
      <c r="B24" s="341"/>
      <c r="C24" s="341"/>
      <c r="D24" s="384"/>
      <c r="E24" s="384"/>
      <c r="F24" s="347"/>
      <c r="G24" s="395"/>
      <c r="H24" s="361" t="s">
        <v>283</v>
      </c>
      <c r="I24" s="380"/>
      <c r="J24" s="380"/>
      <c r="K24" s="380"/>
      <c r="L24" s="380"/>
      <c r="M24" s="424"/>
      <c r="N24" s="329"/>
      <c r="O24" s="327"/>
    </row>
    <row r="25" spans="1:15" ht="15" hidden="1" customHeight="1">
      <c r="A25" s="315" t="s">
        <v>284</v>
      </c>
      <c r="B25" s="342"/>
      <c r="C25" s="342"/>
      <c r="D25" s="342"/>
      <c r="E25" s="342"/>
      <c r="F25" s="342"/>
      <c r="G25" s="342"/>
      <c r="H25" s="342"/>
      <c r="I25" s="342"/>
      <c r="J25" s="342"/>
      <c r="K25" s="342"/>
      <c r="L25" s="342"/>
      <c r="M25" s="428"/>
      <c r="N25" s="327"/>
      <c r="O25" s="327"/>
    </row>
    <row r="26" spans="1:15" ht="15" hidden="1" customHeight="1">
      <c r="A26" s="316" t="s">
        <v>45</v>
      </c>
      <c r="B26" s="343"/>
      <c r="C26" s="366" t="s">
        <v>285</v>
      </c>
      <c r="D26" s="366"/>
      <c r="E26" s="318" t="s">
        <v>287</v>
      </c>
      <c r="F26" s="333"/>
      <c r="G26" s="333"/>
      <c r="H26" s="333"/>
      <c r="I26" s="333"/>
      <c r="J26" s="333"/>
      <c r="K26" s="333"/>
      <c r="L26" s="333"/>
      <c r="M26" s="345"/>
      <c r="N26" s="327"/>
      <c r="O26" s="327"/>
    </row>
    <row r="27" spans="1:15" ht="15" hidden="1" customHeight="1">
      <c r="A27" s="317"/>
      <c r="B27" s="344"/>
      <c r="C27" s="366" t="s">
        <v>289</v>
      </c>
      <c r="D27" s="366" t="s">
        <v>290</v>
      </c>
      <c r="E27" s="366" t="s">
        <v>289</v>
      </c>
      <c r="F27" s="366" t="s">
        <v>290</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49.5" hidden="1" customHeight="1">
      <c r="A31" s="320" t="s">
        <v>250</v>
      </c>
      <c r="B31" s="347"/>
      <c r="C31" s="442"/>
      <c r="D31" s="442"/>
      <c r="E31" s="442"/>
      <c r="F31" s="442"/>
      <c r="G31" s="334"/>
      <c r="H31" s="334"/>
      <c r="I31" s="334"/>
      <c r="J31" s="334"/>
      <c r="K31" s="334"/>
      <c r="L31" s="334"/>
      <c r="M31" s="346"/>
      <c r="N31" s="329"/>
      <c r="O31" s="327"/>
    </row>
    <row r="32" spans="1:15" ht="15" customHeight="1">
      <c r="A32" s="315" t="s">
        <v>228</v>
      </c>
      <c r="B32" s="342"/>
      <c r="C32" s="342"/>
      <c r="D32" s="342"/>
      <c r="E32" s="342"/>
      <c r="F32" s="342"/>
      <c r="G32" s="342"/>
      <c r="H32" s="342"/>
      <c r="I32" s="342"/>
      <c r="J32" s="342"/>
      <c r="K32" s="342"/>
      <c r="L32" s="342"/>
      <c r="M32" s="428"/>
      <c r="N32" s="329"/>
      <c r="O32" s="327"/>
    </row>
    <row r="33" spans="1:15" ht="24.95" customHeight="1">
      <c r="A33" s="316" t="s">
        <v>352</v>
      </c>
      <c r="B33" s="459"/>
      <c r="C33" s="320"/>
      <c r="D33" s="347"/>
      <c r="E33" s="347"/>
      <c r="F33" s="347"/>
      <c r="G33" s="347"/>
      <c r="H33" s="347"/>
      <c r="I33" s="347"/>
      <c r="J33" s="347"/>
      <c r="K33" s="347"/>
      <c r="L33" s="347"/>
      <c r="M33" s="395"/>
    </row>
    <row r="34" spans="1:15" ht="35.1" customHeight="1">
      <c r="A34" s="718" t="s">
        <v>450</v>
      </c>
      <c r="B34" s="719"/>
      <c r="C34" s="320"/>
      <c r="D34" s="347"/>
      <c r="E34" s="347"/>
      <c r="F34" s="347"/>
      <c r="G34" s="347"/>
      <c r="H34" s="347"/>
      <c r="I34" s="347"/>
      <c r="J34" s="347"/>
      <c r="K34" s="347"/>
      <c r="L34" s="347"/>
      <c r="M34" s="395"/>
    </row>
    <row r="35" spans="1:15" ht="15" customHeight="1">
      <c r="A35" s="316" t="s">
        <v>298</v>
      </c>
      <c r="B35" s="343"/>
      <c r="C35" s="306" t="s">
        <v>30</v>
      </c>
      <c r="D35" s="366" t="s">
        <v>243</v>
      </c>
      <c r="E35" s="366" t="s">
        <v>300</v>
      </c>
      <c r="F35" s="366" t="s">
        <v>302</v>
      </c>
      <c r="G35" s="366" t="s">
        <v>303</v>
      </c>
      <c r="H35" s="320" t="s">
        <v>304</v>
      </c>
      <c r="I35" s="395"/>
      <c r="J35" s="320" t="s">
        <v>154</v>
      </c>
      <c r="K35" s="395"/>
      <c r="L35" s="320" t="s">
        <v>306</v>
      </c>
      <c r="M35" s="395"/>
      <c r="N35" s="327"/>
      <c r="O35" s="327"/>
    </row>
    <row r="36" spans="1:15" ht="15" customHeight="1">
      <c r="A36" s="321"/>
      <c r="B36" s="348"/>
      <c r="C36" s="367"/>
      <c r="D36" s="367"/>
      <c r="E36" s="367"/>
      <c r="F36" s="367"/>
      <c r="G36" s="367"/>
      <c r="H36" s="413"/>
      <c r="I36" s="416"/>
      <c r="J36" s="413"/>
      <c r="K36" s="416"/>
      <c r="L36" s="413"/>
      <c r="M36" s="416"/>
      <c r="N36" s="327"/>
      <c r="O36" s="327"/>
    </row>
    <row r="37" spans="1:15" ht="15" customHeight="1">
      <c r="A37" s="317"/>
      <c r="B37" s="344"/>
      <c r="C37" s="320" t="s">
        <v>182</v>
      </c>
      <c r="D37" s="347"/>
      <c r="E37" s="395"/>
      <c r="F37" s="361"/>
      <c r="G37" s="380"/>
      <c r="H37" s="380"/>
      <c r="I37" s="380"/>
      <c r="J37" s="380"/>
      <c r="K37" s="380"/>
      <c r="L37" s="380"/>
      <c r="M37" s="424"/>
      <c r="N37" s="327"/>
      <c r="O37" s="327"/>
    </row>
    <row r="38" spans="1:15" ht="15" customHeight="1">
      <c r="A38" s="322" t="s">
        <v>307</v>
      </c>
      <c r="B38" s="349"/>
      <c r="C38" s="443" t="s">
        <v>311</v>
      </c>
      <c r="D38" s="385"/>
      <c r="E38" s="396" t="s">
        <v>1</v>
      </c>
      <c r="F38" s="404"/>
      <c r="G38" s="448" t="s">
        <v>208</v>
      </c>
      <c r="H38" s="449"/>
      <c r="I38" s="449"/>
      <c r="J38" s="450" t="s">
        <v>1</v>
      </c>
      <c r="K38" s="450"/>
      <c r="L38" s="449"/>
      <c r="M38" s="451"/>
      <c r="N38" s="329"/>
      <c r="O38" s="327"/>
    </row>
    <row r="39" spans="1:15" ht="15" customHeight="1">
      <c r="A39" s="323"/>
      <c r="B39" s="329"/>
      <c r="C39" s="444" t="s">
        <v>313</v>
      </c>
      <c r="D39" s="385"/>
      <c r="E39" s="396" t="s">
        <v>1</v>
      </c>
      <c r="F39" s="404"/>
      <c r="G39" s="448" t="s">
        <v>208</v>
      </c>
      <c r="H39" s="449"/>
      <c r="I39" s="449"/>
      <c r="J39" s="450" t="s">
        <v>1</v>
      </c>
      <c r="K39" s="450"/>
      <c r="L39" s="449"/>
      <c r="M39" s="451"/>
      <c r="N39" s="329"/>
      <c r="O39" s="327"/>
    </row>
    <row r="40" spans="1:15" ht="15" customHeight="1">
      <c r="A40" s="324"/>
      <c r="B40" s="350"/>
      <c r="C40" s="445" t="s">
        <v>315</v>
      </c>
      <c r="D40" s="386"/>
      <c r="E40" s="166" t="s">
        <v>1</v>
      </c>
      <c r="F40" s="404"/>
      <c r="G40" s="448" t="s">
        <v>208</v>
      </c>
      <c r="H40" s="449"/>
      <c r="I40" s="449"/>
      <c r="J40" s="450" t="s">
        <v>1</v>
      </c>
      <c r="K40" s="450"/>
      <c r="L40" s="449"/>
      <c r="M40" s="451"/>
      <c r="N40" s="329"/>
      <c r="O40" s="327"/>
    </row>
    <row r="41" spans="1:15" ht="15" customHeight="1">
      <c r="A41" s="325" t="s">
        <v>323</v>
      </c>
      <c r="B41" s="354"/>
      <c r="C41" s="372"/>
      <c r="D41" s="387"/>
      <c r="E41" s="387"/>
      <c r="F41" s="387"/>
      <c r="G41" s="387"/>
      <c r="H41" s="387"/>
      <c r="I41" s="387"/>
      <c r="J41" s="387"/>
      <c r="K41" s="387"/>
      <c r="L41" s="387"/>
      <c r="M41" s="433"/>
      <c r="N41" s="327"/>
      <c r="O41" s="327"/>
    </row>
    <row r="42" spans="1:15" ht="15" customHeight="1">
      <c r="A42" s="325" t="s">
        <v>325</v>
      </c>
      <c r="B42" s="354"/>
      <c r="C42" s="372"/>
      <c r="D42" s="387"/>
      <c r="E42" s="387"/>
      <c r="F42" s="387"/>
      <c r="G42" s="387"/>
      <c r="H42" s="387"/>
      <c r="I42" s="387"/>
      <c r="J42" s="387"/>
      <c r="K42" s="387"/>
      <c r="L42" s="387"/>
      <c r="M42" s="433"/>
      <c r="N42" s="329"/>
      <c r="O42" s="327"/>
    </row>
    <row r="43" spans="1:15" ht="35.1" customHeight="1">
      <c r="A43" s="326" t="s">
        <v>327</v>
      </c>
      <c r="B43" s="355"/>
      <c r="C43" s="372"/>
      <c r="D43" s="387"/>
      <c r="E43" s="387"/>
      <c r="F43" s="387"/>
      <c r="G43" s="387"/>
      <c r="H43" s="387"/>
      <c r="I43" s="387"/>
      <c r="J43" s="387"/>
      <c r="K43" s="387"/>
      <c r="L43" s="387"/>
      <c r="M43" s="433"/>
      <c r="N43" s="329"/>
      <c r="O43" s="327"/>
    </row>
    <row r="44" spans="1:15" ht="15" customHeight="1">
      <c r="A44" s="327" t="s">
        <v>254</v>
      </c>
      <c r="B44" s="327"/>
      <c r="C44" s="327"/>
      <c r="D44" s="327"/>
      <c r="E44" s="327"/>
      <c r="F44" s="327"/>
      <c r="G44" s="327"/>
      <c r="H44" s="327"/>
      <c r="I44" s="327"/>
      <c r="J44" s="327"/>
      <c r="K44" s="327"/>
      <c r="L44" s="327"/>
      <c r="M44" s="327"/>
      <c r="N44" s="327"/>
      <c r="O44" s="327"/>
    </row>
    <row r="45" spans="1:15" ht="18" customHeight="1">
      <c r="A45" s="328" t="s">
        <v>222</v>
      </c>
      <c r="B45" s="328"/>
      <c r="C45" s="328"/>
      <c r="D45" s="328"/>
      <c r="E45" s="328"/>
      <c r="F45" s="328"/>
      <c r="G45" s="328"/>
      <c r="H45" s="328"/>
      <c r="I45" s="328"/>
      <c r="J45" s="328"/>
      <c r="K45" s="328"/>
      <c r="L45" s="328"/>
      <c r="M45" s="328"/>
      <c r="N45" s="329"/>
      <c r="O45" s="327"/>
    </row>
    <row r="46" spans="1:15" ht="18" customHeight="1">
      <c r="A46" s="328" t="s">
        <v>347</v>
      </c>
      <c r="B46" s="328"/>
      <c r="C46" s="328"/>
      <c r="D46" s="328"/>
      <c r="E46" s="328"/>
      <c r="F46" s="328"/>
      <c r="G46" s="328"/>
      <c r="H46" s="328"/>
      <c r="I46" s="328"/>
      <c r="J46" s="328"/>
      <c r="K46" s="328"/>
      <c r="L46" s="328"/>
      <c r="M46" s="328"/>
      <c r="N46" s="329"/>
      <c r="O46" s="327"/>
    </row>
    <row r="47" spans="1:15" ht="30" customHeight="1">
      <c r="A47" s="436" t="s">
        <v>329</v>
      </c>
      <c r="B47" s="439"/>
      <c r="C47" s="439"/>
      <c r="D47" s="439"/>
      <c r="E47" s="439"/>
      <c r="F47" s="439"/>
      <c r="G47" s="439"/>
      <c r="H47" s="439"/>
      <c r="I47" s="439"/>
      <c r="J47" s="439"/>
      <c r="K47" s="439"/>
      <c r="L47" s="439"/>
      <c r="M47" s="439"/>
      <c r="N47" s="327"/>
      <c r="O47" s="327"/>
    </row>
    <row r="48" spans="1:15" ht="15" customHeight="1">
      <c r="A48" s="329" t="s">
        <v>331</v>
      </c>
      <c r="B48" s="327"/>
      <c r="C48" s="327"/>
      <c r="D48" s="327"/>
      <c r="E48" s="327"/>
      <c r="F48" s="327"/>
      <c r="G48" s="327"/>
      <c r="H48" s="327"/>
      <c r="I48" s="327"/>
      <c r="J48" s="327"/>
      <c r="K48" s="327"/>
      <c r="L48" s="327"/>
      <c r="M48" s="327"/>
      <c r="N48" s="327"/>
      <c r="O48" s="327"/>
    </row>
    <row r="49" spans="1:13" ht="15" customHeight="1">
      <c r="A49" s="437" t="s">
        <v>349</v>
      </c>
    </row>
    <row r="50" spans="1:13" ht="15" customHeight="1">
      <c r="A50" s="309" t="s">
        <v>19</v>
      </c>
      <c r="B50" s="331" t="s">
        <v>37</v>
      </c>
      <c r="C50" s="362"/>
      <c r="D50" s="381"/>
      <c r="E50" s="391"/>
      <c r="F50" s="366" t="s">
        <v>267</v>
      </c>
      <c r="G50" s="407"/>
      <c r="H50" s="411"/>
      <c r="I50" s="407"/>
      <c r="J50" s="411"/>
      <c r="K50" s="407"/>
      <c r="L50" s="411"/>
      <c r="M50" s="425"/>
    </row>
    <row r="51" spans="1:13" ht="15" customHeight="1">
      <c r="A51" s="310"/>
      <c r="B51" s="440" t="s">
        <v>266</v>
      </c>
      <c r="C51" s="359"/>
      <c r="D51" s="378"/>
      <c r="E51" s="392"/>
      <c r="F51" s="366"/>
      <c r="G51" s="408"/>
      <c r="H51" s="412" t="s">
        <v>270</v>
      </c>
      <c r="I51" s="408"/>
      <c r="J51" s="412" t="s">
        <v>271</v>
      </c>
      <c r="K51" s="408"/>
      <c r="L51" s="419" t="s">
        <v>227</v>
      </c>
      <c r="M51" s="426"/>
    </row>
    <row r="52" spans="1:13" ht="15" customHeight="1">
      <c r="A52" s="310"/>
      <c r="B52" s="318" t="s">
        <v>273</v>
      </c>
      <c r="C52" s="322" t="s">
        <v>5</v>
      </c>
      <c r="D52" s="383"/>
      <c r="E52" s="333" t="s">
        <v>31</v>
      </c>
      <c r="F52" s="383"/>
      <c r="G52" s="349" t="s">
        <v>2</v>
      </c>
      <c r="H52" s="349"/>
      <c r="I52" s="349"/>
      <c r="J52" s="349"/>
      <c r="K52" s="349"/>
      <c r="L52" s="349"/>
      <c r="M52" s="351"/>
    </row>
    <row r="53" spans="1:13" ht="15" customHeight="1">
      <c r="A53" s="310"/>
      <c r="B53" s="336"/>
      <c r="C53" s="358"/>
      <c r="D53" s="377"/>
      <c r="E53" s="390"/>
      <c r="F53" s="402"/>
      <c r="G53" s="406"/>
      <c r="H53" s="406"/>
      <c r="I53" s="406"/>
      <c r="J53" s="406"/>
      <c r="K53" s="406"/>
      <c r="L53" s="406"/>
      <c r="M53" s="422"/>
    </row>
    <row r="54" spans="1:13" ht="15" customHeight="1">
      <c r="A54" s="310"/>
      <c r="B54" s="319"/>
      <c r="C54" s="359"/>
      <c r="D54" s="378"/>
      <c r="E54" s="378"/>
      <c r="F54" s="378"/>
      <c r="G54" s="378"/>
      <c r="H54" s="378"/>
      <c r="I54" s="378"/>
      <c r="J54" s="378"/>
      <c r="K54" s="378"/>
      <c r="L54" s="378"/>
      <c r="M54" s="392"/>
    </row>
    <row r="55" spans="1:13" ht="15" customHeight="1">
      <c r="A55" s="310"/>
      <c r="B55" s="336" t="s">
        <v>37</v>
      </c>
      <c r="C55" s="362"/>
      <c r="D55" s="381"/>
      <c r="E55" s="391"/>
      <c r="F55" s="366" t="s">
        <v>267</v>
      </c>
      <c r="G55" s="407"/>
      <c r="H55" s="411"/>
      <c r="I55" s="407"/>
      <c r="J55" s="411"/>
      <c r="K55" s="407"/>
      <c r="L55" s="411"/>
      <c r="M55" s="425"/>
    </row>
    <row r="56" spans="1:13" ht="15" customHeight="1">
      <c r="A56" s="310"/>
      <c r="B56" s="337" t="s">
        <v>266</v>
      </c>
      <c r="C56" s="359"/>
      <c r="D56" s="378"/>
      <c r="E56" s="392"/>
      <c r="F56" s="366"/>
      <c r="G56" s="408"/>
      <c r="H56" s="412" t="s">
        <v>270</v>
      </c>
      <c r="I56" s="408"/>
      <c r="J56" s="412" t="s">
        <v>271</v>
      </c>
      <c r="K56" s="408"/>
      <c r="L56" s="419" t="s">
        <v>227</v>
      </c>
      <c r="M56" s="426"/>
    </row>
    <row r="57" spans="1:13" ht="15" customHeight="1">
      <c r="A57" s="310"/>
      <c r="B57" s="318" t="s">
        <v>273</v>
      </c>
      <c r="C57" s="322" t="s">
        <v>5</v>
      </c>
      <c r="D57" s="383"/>
      <c r="E57" s="333" t="s">
        <v>31</v>
      </c>
      <c r="F57" s="383"/>
      <c r="G57" s="349" t="s">
        <v>2</v>
      </c>
      <c r="H57" s="349"/>
      <c r="I57" s="349"/>
      <c r="J57" s="349"/>
      <c r="K57" s="349"/>
      <c r="L57" s="349"/>
      <c r="M57" s="351"/>
    </row>
    <row r="58" spans="1:13" ht="15" customHeight="1">
      <c r="A58" s="310"/>
      <c r="B58" s="336"/>
      <c r="C58" s="358"/>
      <c r="D58" s="377"/>
      <c r="E58" s="390"/>
      <c r="F58" s="402"/>
      <c r="G58" s="406"/>
      <c r="H58" s="406"/>
      <c r="I58" s="406"/>
      <c r="J58" s="406"/>
      <c r="K58" s="406"/>
      <c r="L58" s="406"/>
      <c r="M58" s="422"/>
    </row>
    <row r="59" spans="1:13" ht="15" customHeight="1">
      <c r="A59" s="310"/>
      <c r="B59" s="319"/>
      <c r="C59" s="359"/>
      <c r="D59" s="378"/>
      <c r="E59" s="378"/>
      <c r="F59" s="378"/>
      <c r="G59" s="378"/>
      <c r="H59" s="378"/>
      <c r="I59" s="378"/>
      <c r="J59" s="378"/>
      <c r="K59" s="378"/>
      <c r="L59" s="378"/>
      <c r="M59" s="392"/>
    </row>
    <row r="60" spans="1:13" ht="15" customHeight="1">
      <c r="A60" s="310"/>
      <c r="B60" s="336" t="s">
        <v>37</v>
      </c>
      <c r="C60" s="362"/>
      <c r="D60" s="381"/>
      <c r="E60" s="391"/>
      <c r="F60" s="366" t="s">
        <v>267</v>
      </c>
      <c r="G60" s="407"/>
      <c r="H60" s="411"/>
      <c r="I60" s="407"/>
      <c r="J60" s="411"/>
      <c r="K60" s="407"/>
      <c r="L60" s="411"/>
      <c r="M60" s="425"/>
    </row>
    <row r="61" spans="1:13" ht="15" customHeight="1">
      <c r="A61" s="310"/>
      <c r="B61" s="337" t="s">
        <v>266</v>
      </c>
      <c r="C61" s="359"/>
      <c r="D61" s="378"/>
      <c r="E61" s="392"/>
      <c r="F61" s="366"/>
      <c r="G61" s="408"/>
      <c r="H61" s="412" t="s">
        <v>270</v>
      </c>
      <c r="I61" s="408"/>
      <c r="J61" s="412" t="s">
        <v>271</v>
      </c>
      <c r="K61" s="408"/>
      <c r="L61" s="419" t="s">
        <v>227</v>
      </c>
      <c r="M61" s="426"/>
    </row>
    <row r="62" spans="1:13" ht="15" customHeight="1">
      <c r="A62" s="310"/>
      <c r="B62" s="318" t="s">
        <v>273</v>
      </c>
      <c r="C62" s="322" t="s">
        <v>5</v>
      </c>
      <c r="D62" s="383"/>
      <c r="E62" s="333" t="s">
        <v>31</v>
      </c>
      <c r="F62" s="383"/>
      <c r="G62" s="349" t="s">
        <v>2</v>
      </c>
      <c r="H62" s="349"/>
      <c r="I62" s="349"/>
      <c r="J62" s="349"/>
      <c r="K62" s="349"/>
      <c r="L62" s="349"/>
      <c r="M62" s="351"/>
    </row>
    <row r="63" spans="1:13" ht="15" customHeight="1">
      <c r="A63" s="310"/>
      <c r="B63" s="336"/>
      <c r="C63" s="358"/>
      <c r="D63" s="377"/>
      <c r="E63" s="390"/>
      <c r="F63" s="402"/>
      <c r="G63" s="406"/>
      <c r="H63" s="406"/>
      <c r="I63" s="406"/>
      <c r="J63" s="406"/>
      <c r="K63" s="406"/>
      <c r="L63" s="406"/>
      <c r="M63" s="422"/>
    </row>
    <row r="64" spans="1:13" ht="15" customHeight="1">
      <c r="A64" s="310"/>
      <c r="B64" s="319"/>
      <c r="C64" s="359"/>
      <c r="D64" s="378"/>
      <c r="E64" s="378"/>
      <c r="F64" s="378"/>
      <c r="G64" s="378"/>
      <c r="H64" s="378"/>
      <c r="I64" s="378"/>
      <c r="J64" s="378"/>
      <c r="K64" s="378"/>
      <c r="L64" s="378"/>
      <c r="M64" s="392"/>
    </row>
    <row r="65" spans="1:13" ht="15" customHeight="1">
      <c r="A65" s="310"/>
      <c r="B65" s="336" t="s">
        <v>37</v>
      </c>
      <c r="C65" s="362"/>
      <c r="D65" s="381"/>
      <c r="E65" s="391"/>
      <c r="F65" s="366" t="s">
        <v>267</v>
      </c>
      <c r="G65" s="407"/>
      <c r="H65" s="411"/>
      <c r="I65" s="407"/>
      <c r="J65" s="411"/>
      <c r="K65" s="407"/>
      <c r="L65" s="411"/>
      <c r="M65" s="425"/>
    </row>
    <row r="66" spans="1:13" ht="15" customHeight="1">
      <c r="A66" s="310"/>
      <c r="B66" s="337" t="s">
        <v>266</v>
      </c>
      <c r="C66" s="359"/>
      <c r="D66" s="378"/>
      <c r="E66" s="392"/>
      <c r="F66" s="366"/>
      <c r="G66" s="408"/>
      <c r="H66" s="412" t="s">
        <v>270</v>
      </c>
      <c r="I66" s="408"/>
      <c r="J66" s="412" t="s">
        <v>271</v>
      </c>
      <c r="K66" s="408"/>
      <c r="L66" s="419" t="s">
        <v>227</v>
      </c>
      <c r="M66" s="426"/>
    </row>
    <row r="67" spans="1:13" ht="15" customHeight="1">
      <c r="A67" s="310"/>
      <c r="B67" s="318" t="s">
        <v>273</v>
      </c>
      <c r="C67" s="322" t="s">
        <v>5</v>
      </c>
      <c r="D67" s="383"/>
      <c r="E67" s="333" t="s">
        <v>31</v>
      </c>
      <c r="F67" s="383"/>
      <c r="G67" s="349" t="s">
        <v>2</v>
      </c>
      <c r="H67" s="349"/>
      <c r="I67" s="349"/>
      <c r="J67" s="349"/>
      <c r="K67" s="349"/>
      <c r="L67" s="349"/>
      <c r="M67" s="351"/>
    </row>
    <row r="68" spans="1:13" ht="15" customHeight="1">
      <c r="A68" s="310"/>
      <c r="B68" s="336"/>
      <c r="C68" s="358"/>
      <c r="D68" s="377"/>
      <c r="E68" s="390"/>
      <c r="F68" s="402"/>
      <c r="G68" s="406"/>
      <c r="H68" s="406"/>
      <c r="I68" s="406"/>
      <c r="J68" s="406"/>
      <c r="K68" s="406"/>
      <c r="L68" s="406"/>
      <c r="M68" s="422"/>
    </row>
    <row r="69" spans="1:13" ht="15" customHeight="1">
      <c r="A69" s="310"/>
      <c r="B69" s="319"/>
      <c r="C69" s="359"/>
      <c r="D69" s="378"/>
      <c r="E69" s="378"/>
      <c r="F69" s="378"/>
      <c r="G69" s="378"/>
      <c r="H69" s="378"/>
      <c r="I69" s="378"/>
      <c r="J69" s="378"/>
      <c r="K69" s="378"/>
      <c r="L69" s="378"/>
      <c r="M69" s="392"/>
    </row>
    <row r="70" spans="1:13" ht="15" customHeight="1">
      <c r="A70" s="310"/>
      <c r="B70" s="336" t="s">
        <v>37</v>
      </c>
      <c r="C70" s="362"/>
      <c r="D70" s="381"/>
      <c r="E70" s="391"/>
      <c r="F70" s="366" t="s">
        <v>267</v>
      </c>
      <c r="G70" s="407"/>
      <c r="H70" s="411"/>
      <c r="I70" s="407"/>
      <c r="J70" s="411"/>
      <c r="K70" s="407"/>
      <c r="L70" s="411"/>
      <c r="M70" s="425"/>
    </row>
    <row r="71" spans="1:13" ht="15" customHeight="1">
      <c r="A71" s="310"/>
      <c r="B71" s="337" t="s">
        <v>266</v>
      </c>
      <c r="C71" s="359"/>
      <c r="D71" s="378"/>
      <c r="E71" s="392"/>
      <c r="F71" s="366"/>
      <c r="G71" s="408"/>
      <c r="H71" s="412" t="s">
        <v>270</v>
      </c>
      <c r="I71" s="408"/>
      <c r="J71" s="412" t="s">
        <v>271</v>
      </c>
      <c r="K71" s="408"/>
      <c r="L71" s="419" t="s">
        <v>227</v>
      </c>
      <c r="M71" s="426"/>
    </row>
    <row r="72" spans="1:13" ht="15" customHeight="1">
      <c r="A72" s="310"/>
      <c r="B72" s="318" t="s">
        <v>273</v>
      </c>
      <c r="C72" s="322" t="s">
        <v>5</v>
      </c>
      <c r="D72" s="383"/>
      <c r="E72" s="333" t="s">
        <v>31</v>
      </c>
      <c r="F72" s="383"/>
      <c r="G72" s="349" t="s">
        <v>2</v>
      </c>
      <c r="H72" s="349"/>
      <c r="I72" s="349"/>
      <c r="J72" s="349"/>
      <c r="K72" s="349"/>
      <c r="L72" s="349"/>
      <c r="M72" s="351"/>
    </row>
    <row r="73" spans="1:13" ht="15" customHeight="1">
      <c r="A73" s="310"/>
      <c r="B73" s="336"/>
      <c r="C73" s="358"/>
      <c r="D73" s="377"/>
      <c r="E73" s="390"/>
      <c r="F73" s="402"/>
      <c r="G73" s="406"/>
      <c r="H73" s="406"/>
      <c r="I73" s="406"/>
      <c r="J73" s="406"/>
      <c r="K73" s="406"/>
      <c r="L73" s="406"/>
      <c r="M73" s="422"/>
    </row>
    <row r="74" spans="1:13" ht="15" customHeight="1">
      <c r="A74" s="310"/>
      <c r="B74" s="319"/>
      <c r="C74" s="359"/>
      <c r="D74" s="378"/>
      <c r="E74" s="378"/>
      <c r="F74" s="378"/>
      <c r="G74" s="378"/>
      <c r="H74" s="378"/>
      <c r="I74" s="378"/>
      <c r="J74" s="378"/>
      <c r="K74" s="378"/>
      <c r="L74" s="378"/>
      <c r="M74" s="392"/>
    </row>
    <row r="75" spans="1:13" ht="15" customHeight="1">
      <c r="A75" s="310"/>
      <c r="B75" s="336" t="s">
        <v>37</v>
      </c>
      <c r="C75" s="362"/>
      <c r="D75" s="381"/>
      <c r="E75" s="391"/>
      <c r="F75" s="366" t="s">
        <v>267</v>
      </c>
      <c r="G75" s="407"/>
      <c r="H75" s="411"/>
      <c r="I75" s="407"/>
      <c r="J75" s="411"/>
      <c r="K75" s="407"/>
      <c r="L75" s="411"/>
      <c r="M75" s="425"/>
    </row>
    <row r="76" spans="1:13" ht="15" customHeight="1">
      <c r="A76" s="310"/>
      <c r="B76" s="337" t="s">
        <v>266</v>
      </c>
      <c r="C76" s="359"/>
      <c r="D76" s="378"/>
      <c r="E76" s="392"/>
      <c r="F76" s="366"/>
      <c r="G76" s="408"/>
      <c r="H76" s="412" t="s">
        <v>270</v>
      </c>
      <c r="I76" s="408"/>
      <c r="J76" s="412" t="s">
        <v>271</v>
      </c>
      <c r="K76" s="408"/>
      <c r="L76" s="419" t="s">
        <v>227</v>
      </c>
      <c r="M76" s="426"/>
    </row>
    <row r="77" spans="1:13" ht="15" customHeight="1">
      <c r="A77" s="310"/>
      <c r="B77" s="318" t="s">
        <v>273</v>
      </c>
      <c r="C77" s="322" t="s">
        <v>5</v>
      </c>
      <c r="D77" s="383"/>
      <c r="E77" s="333" t="s">
        <v>31</v>
      </c>
      <c r="F77" s="383"/>
      <c r="G77" s="349" t="s">
        <v>2</v>
      </c>
      <c r="H77" s="349"/>
      <c r="I77" s="349"/>
      <c r="J77" s="349"/>
      <c r="K77" s="349"/>
      <c r="L77" s="349"/>
      <c r="M77" s="351"/>
    </row>
    <row r="78" spans="1:13" ht="15" customHeight="1">
      <c r="A78" s="310"/>
      <c r="B78" s="336"/>
      <c r="C78" s="358"/>
      <c r="D78" s="377"/>
      <c r="E78" s="390"/>
      <c r="F78" s="402"/>
      <c r="G78" s="406"/>
      <c r="H78" s="406"/>
      <c r="I78" s="406"/>
      <c r="J78" s="406"/>
      <c r="K78" s="406"/>
      <c r="L78" s="406"/>
      <c r="M78" s="422"/>
    </row>
    <row r="79" spans="1:13" ht="15" customHeight="1">
      <c r="A79" s="311"/>
      <c r="B79" s="319"/>
      <c r="C79" s="359"/>
      <c r="D79" s="378"/>
      <c r="E79" s="378"/>
      <c r="F79" s="378"/>
      <c r="G79" s="378"/>
      <c r="H79" s="378"/>
      <c r="I79" s="378"/>
      <c r="J79" s="378"/>
      <c r="K79" s="378"/>
      <c r="L79" s="378"/>
      <c r="M79" s="392"/>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9"/>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zoomScale="85" zoomScaleNormal="85" zoomScaleSheetLayoutView="85" workbookViewId="0">
      <selection sqref="A1:F1"/>
    </sheetView>
  </sheetViews>
  <sheetFormatPr defaultRowHeight="13.5"/>
  <cols>
    <col min="1" max="3" width="9" style="1" customWidth="1"/>
    <col min="4" max="5" width="7.75" style="1" customWidth="1"/>
    <col min="6" max="8" width="9" style="1" customWidth="1"/>
    <col min="9" max="9" width="9.875" style="1" customWidth="1"/>
    <col min="10" max="16384" width="9" style="1" customWidth="1"/>
  </cols>
  <sheetData>
    <row r="1" spans="1:9">
      <c r="A1" s="691" t="s">
        <v>461</v>
      </c>
      <c r="B1" s="691"/>
      <c r="C1" s="691"/>
      <c r="D1" s="691"/>
      <c r="E1" s="691"/>
      <c r="F1" s="691"/>
      <c r="G1" s="711"/>
      <c r="H1" s="712"/>
      <c r="I1" s="712"/>
    </row>
    <row r="2" spans="1:9" ht="14.25">
      <c r="A2" s="692"/>
      <c r="B2" s="692"/>
      <c r="C2" s="692"/>
      <c r="D2" s="692"/>
      <c r="E2" s="692"/>
      <c r="F2" s="692" t="s">
        <v>587</v>
      </c>
      <c r="G2" s="692"/>
      <c r="H2" s="692"/>
      <c r="I2" s="692"/>
    </row>
    <row r="3" spans="1:9">
      <c r="A3" s="694" t="s">
        <v>295</v>
      </c>
      <c r="B3" s="694"/>
      <c r="C3" s="694"/>
      <c r="D3" s="694"/>
      <c r="E3" s="694"/>
      <c r="F3" s="694"/>
      <c r="G3" s="694"/>
      <c r="H3" s="694"/>
      <c r="I3" s="694"/>
    </row>
    <row r="4" spans="1:9" ht="14.25" customHeight="1">
      <c r="A4" s="693"/>
      <c r="B4" s="698" t="s">
        <v>551</v>
      </c>
      <c r="C4" s="700"/>
      <c r="D4" s="702" t="s">
        <v>555</v>
      </c>
      <c r="E4" s="702"/>
      <c r="F4" s="702" t="s">
        <v>596</v>
      </c>
      <c r="G4" s="702"/>
      <c r="H4" s="702"/>
      <c r="I4" s="702"/>
    </row>
    <row r="5" spans="1:9" ht="20.25" customHeight="1">
      <c r="A5" s="695">
        <v>1</v>
      </c>
      <c r="B5" s="698"/>
      <c r="C5" s="700"/>
      <c r="D5" s="703"/>
      <c r="E5" s="708"/>
      <c r="F5" s="702"/>
      <c r="G5" s="702"/>
      <c r="H5" s="702"/>
      <c r="I5" s="702"/>
    </row>
    <row r="6" spans="1:9" ht="20.25" customHeight="1">
      <c r="A6" s="695">
        <v>2</v>
      </c>
      <c r="B6" s="698"/>
      <c r="C6" s="700"/>
      <c r="D6" s="703"/>
      <c r="E6" s="708"/>
      <c r="F6" s="702"/>
      <c r="G6" s="702"/>
      <c r="H6" s="702"/>
      <c r="I6" s="702"/>
    </row>
    <row r="7" spans="1:9" ht="20.25" customHeight="1">
      <c r="A7" s="695">
        <v>3</v>
      </c>
      <c r="B7" s="698"/>
      <c r="C7" s="700"/>
      <c r="D7" s="704"/>
      <c r="E7" s="709"/>
      <c r="F7" s="702"/>
      <c r="G7" s="702"/>
      <c r="H7" s="702"/>
      <c r="I7" s="702"/>
    </row>
    <row r="8" spans="1:9" ht="20.25" customHeight="1">
      <c r="A8" s="695">
        <v>4</v>
      </c>
      <c r="B8" s="698"/>
      <c r="C8" s="700"/>
      <c r="D8" s="704"/>
      <c r="E8" s="709"/>
      <c r="F8" s="702"/>
      <c r="G8" s="702"/>
      <c r="H8" s="702"/>
      <c r="I8" s="702"/>
    </row>
    <row r="9" spans="1:9" ht="20.25" customHeight="1">
      <c r="A9" s="695">
        <v>5</v>
      </c>
      <c r="B9" s="698"/>
      <c r="C9" s="700"/>
      <c r="D9" s="704"/>
      <c r="E9" s="709"/>
      <c r="F9" s="702"/>
      <c r="G9" s="702"/>
      <c r="H9" s="702"/>
      <c r="I9" s="702"/>
    </row>
    <row r="10" spans="1:9" ht="20.25" customHeight="1">
      <c r="A10" s="695">
        <v>6</v>
      </c>
      <c r="B10" s="698"/>
      <c r="C10" s="700"/>
      <c r="D10" s="704"/>
      <c r="E10" s="709"/>
      <c r="F10" s="702"/>
      <c r="G10" s="702"/>
      <c r="H10" s="702"/>
      <c r="I10" s="702"/>
    </row>
    <row r="11" spans="1:9" ht="20.25" customHeight="1">
      <c r="A11" s="695">
        <v>7</v>
      </c>
      <c r="B11" s="699"/>
      <c r="C11" s="701"/>
      <c r="D11" s="705"/>
      <c r="E11" s="705"/>
      <c r="F11" s="702"/>
      <c r="G11" s="702"/>
      <c r="H11" s="702"/>
      <c r="I11" s="702"/>
    </row>
    <row r="12" spans="1:9" ht="20.25" customHeight="1">
      <c r="A12" s="695">
        <v>8</v>
      </c>
      <c r="B12" s="698"/>
      <c r="C12" s="700"/>
      <c r="D12" s="702"/>
      <c r="E12" s="702"/>
      <c r="F12" s="702"/>
      <c r="G12" s="702"/>
      <c r="H12" s="702"/>
      <c r="I12" s="702"/>
    </row>
    <row r="13" spans="1:9" ht="20.25" customHeight="1">
      <c r="A13" s="695">
        <v>9</v>
      </c>
      <c r="B13" s="698"/>
      <c r="C13" s="700"/>
      <c r="D13" s="702"/>
      <c r="E13" s="702"/>
      <c r="F13" s="702"/>
      <c r="G13" s="702"/>
      <c r="H13" s="702"/>
      <c r="I13" s="702"/>
    </row>
    <row r="14" spans="1:9" ht="20.25" customHeight="1">
      <c r="A14" s="695">
        <v>10</v>
      </c>
      <c r="B14" s="698"/>
      <c r="C14" s="700"/>
      <c r="D14" s="702"/>
      <c r="E14" s="702"/>
      <c r="F14" s="702"/>
      <c r="G14" s="702"/>
      <c r="H14" s="702"/>
      <c r="I14" s="702"/>
    </row>
    <row r="15" spans="1:9" ht="20.25" customHeight="1">
      <c r="A15" s="695">
        <v>11</v>
      </c>
      <c r="B15" s="698"/>
      <c r="C15" s="700"/>
      <c r="D15" s="704"/>
      <c r="E15" s="709"/>
      <c r="F15" s="702"/>
      <c r="G15" s="702"/>
      <c r="H15" s="702"/>
      <c r="I15" s="702"/>
    </row>
    <row r="16" spans="1:9" ht="20.25" customHeight="1">
      <c r="A16" s="695">
        <v>12</v>
      </c>
      <c r="B16" s="698"/>
      <c r="C16" s="700"/>
      <c r="D16" s="703"/>
      <c r="E16" s="708"/>
      <c r="F16" s="702"/>
      <c r="G16" s="702"/>
      <c r="H16" s="702"/>
      <c r="I16" s="702"/>
    </row>
    <row r="17" spans="1:9" ht="20.25" customHeight="1">
      <c r="A17" s="695">
        <v>13</v>
      </c>
      <c r="B17" s="698"/>
      <c r="C17" s="700"/>
      <c r="D17" s="704"/>
      <c r="E17" s="709"/>
      <c r="F17" s="702"/>
      <c r="G17" s="702"/>
      <c r="H17" s="702"/>
      <c r="I17" s="702"/>
    </row>
    <row r="18" spans="1:9" ht="20.25" customHeight="1">
      <c r="A18" s="695">
        <v>14</v>
      </c>
      <c r="B18" s="698"/>
      <c r="C18" s="700"/>
      <c r="D18" s="703"/>
      <c r="E18" s="708"/>
      <c r="F18" s="702"/>
      <c r="G18" s="702"/>
      <c r="H18" s="702"/>
      <c r="I18" s="702"/>
    </row>
    <row r="19" spans="1:9" ht="20.25" customHeight="1">
      <c r="A19" s="695">
        <v>15</v>
      </c>
      <c r="B19" s="698"/>
      <c r="C19" s="700"/>
      <c r="D19" s="704"/>
      <c r="E19" s="700"/>
      <c r="F19" s="702"/>
      <c r="G19" s="702"/>
      <c r="H19" s="702"/>
      <c r="I19" s="702"/>
    </row>
    <row r="20" spans="1:9" ht="20.25" customHeight="1">
      <c r="A20" s="695">
        <v>16</v>
      </c>
      <c r="B20" s="698"/>
      <c r="C20" s="700"/>
      <c r="D20" s="706"/>
      <c r="E20" s="702"/>
      <c r="F20" s="702"/>
      <c r="G20" s="702"/>
      <c r="H20" s="702"/>
      <c r="I20" s="702"/>
    </row>
    <row r="21" spans="1:9" ht="20.25" customHeight="1">
      <c r="A21" s="695">
        <v>17</v>
      </c>
      <c r="B21" s="698"/>
      <c r="C21" s="700"/>
      <c r="D21" s="702"/>
      <c r="E21" s="702"/>
      <c r="F21" s="702"/>
      <c r="G21" s="702"/>
      <c r="H21" s="702"/>
      <c r="I21" s="702"/>
    </row>
    <row r="22" spans="1:9" ht="20.25" customHeight="1">
      <c r="A22" s="695">
        <v>18</v>
      </c>
      <c r="B22" s="698"/>
      <c r="C22" s="700"/>
      <c r="D22" s="702"/>
      <c r="E22" s="702"/>
      <c r="F22" s="702"/>
      <c r="G22" s="702"/>
      <c r="H22" s="702"/>
      <c r="I22" s="702"/>
    </row>
    <row r="23" spans="1:9" ht="20.25" customHeight="1">
      <c r="A23" s="695">
        <v>19</v>
      </c>
      <c r="B23" s="698"/>
      <c r="C23" s="700"/>
      <c r="D23" s="702"/>
      <c r="E23" s="702"/>
      <c r="F23" s="702"/>
      <c r="G23" s="702"/>
      <c r="H23" s="702"/>
      <c r="I23" s="702"/>
    </row>
    <row r="24" spans="1:9" ht="20.25" customHeight="1">
      <c r="A24" s="695">
        <v>20</v>
      </c>
      <c r="B24" s="698"/>
      <c r="C24" s="700"/>
      <c r="D24" s="702"/>
      <c r="E24" s="702"/>
      <c r="F24" s="702"/>
      <c r="G24" s="702"/>
      <c r="H24" s="702"/>
      <c r="I24" s="702"/>
    </row>
    <row r="25" spans="1:9" ht="20.25" customHeight="1">
      <c r="A25" s="695">
        <v>21</v>
      </c>
      <c r="B25" s="698"/>
      <c r="C25" s="700"/>
      <c r="D25" s="707"/>
      <c r="E25" s="710"/>
      <c r="F25" s="702"/>
      <c r="G25" s="702"/>
      <c r="H25" s="702"/>
      <c r="I25" s="702"/>
    </row>
    <row r="26" spans="1:9" ht="20.25" customHeight="1">
      <c r="A26" s="695">
        <v>22</v>
      </c>
      <c r="B26" s="698"/>
      <c r="C26" s="700"/>
      <c r="D26" s="707"/>
      <c r="E26" s="710"/>
      <c r="F26" s="702"/>
      <c r="G26" s="702"/>
      <c r="H26" s="702"/>
      <c r="I26" s="702"/>
    </row>
    <row r="27" spans="1:9" ht="20.25" customHeight="1">
      <c r="A27" s="695">
        <v>23</v>
      </c>
      <c r="B27" s="698"/>
      <c r="C27" s="700"/>
      <c r="D27" s="707"/>
      <c r="E27" s="710"/>
      <c r="F27" s="702"/>
      <c r="G27" s="702"/>
      <c r="H27" s="702"/>
      <c r="I27" s="702"/>
    </row>
    <row r="28" spans="1:9" ht="20.25" customHeight="1">
      <c r="A28" s="695">
        <v>24</v>
      </c>
      <c r="B28" s="698"/>
      <c r="C28" s="700"/>
      <c r="D28" s="707"/>
      <c r="E28" s="710"/>
      <c r="F28" s="702"/>
      <c r="G28" s="702"/>
      <c r="H28" s="702"/>
      <c r="I28" s="702"/>
    </row>
    <row r="29" spans="1:9" ht="20.25" customHeight="1">
      <c r="A29" s="695">
        <v>25</v>
      </c>
      <c r="B29" s="698"/>
      <c r="C29" s="700"/>
      <c r="D29" s="707"/>
      <c r="E29" s="710"/>
      <c r="F29" s="702"/>
      <c r="G29" s="702"/>
      <c r="H29" s="702"/>
      <c r="I29" s="702"/>
    </row>
    <row r="30" spans="1:9" ht="20.25" customHeight="1">
      <c r="A30" s="695">
        <v>26</v>
      </c>
      <c r="B30" s="698"/>
      <c r="C30" s="700"/>
      <c r="D30" s="702"/>
      <c r="E30" s="702"/>
      <c r="F30" s="702"/>
      <c r="G30" s="702"/>
      <c r="H30" s="702"/>
      <c r="I30" s="702"/>
    </row>
    <row r="31" spans="1:9" ht="20.25" customHeight="1">
      <c r="A31" s="695">
        <v>27</v>
      </c>
      <c r="B31" s="698"/>
      <c r="C31" s="700"/>
      <c r="D31" s="702"/>
      <c r="E31" s="702"/>
      <c r="F31" s="702"/>
      <c r="G31" s="702"/>
      <c r="H31" s="702"/>
      <c r="I31" s="702"/>
    </row>
    <row r="32" spans="1:9" ht="20.25" customHeight="1">
      <c r="A32" s="695">
        <v>28</v>
      </c>
      <c r="B32" s="698"/>
      <c r="C32" s="700"/>
      <c r="D32" s="702"/>
      <c r="E32" s="702"/>
      <c r="F32" s="702"/>
      <c r="G32" s="702"/>
      <c r="H32" s="702"/>
      <c r="I32" s="702"/>
    </row>
    <row r="33" spans="1:9" ht="20.25" customHeight="1">
      <c r="A33" s="695">
        <v>29</v>
      </c>
      <c r="B33" s="698"/>
      <c r="C33" s="700"/>
      <c r="D33" s="702"/>
      <c r="E33" s="702"/>
      <c r="F33" s="702"/>
      <c r="G33" s="702"/>
      <c r="H33" s="702"/>
      <c r="I33" s="702"/>
    </row>
    <row r="34" spans="1:9" ht="20.25" customHeight="1">
      <c r="A34" s="695">
        <v>30</v>
      </c>
      <c r="B34" s="698"/>
      <c r="C34" s="700"/>
      <c r="D34" s="702"/>
      <c r="E34" s="702"/>
      <c r="F34" s="702"/>
      <c r="G34" s="702"/>
      <c r="H34" s="702"/>
      <c r="I34" s="702"/>
    </row>
    <row r="35" spans="1:9" ht="27" customHeight="1">
      <c r="A35" s="696" t="s">
        <v>365</v>
      </c>
      <c r="B35" s="696"/>
      <c r="C35" s="696"/>
      <c r="D35" s="696"/>
      <c r="E35" s="696"/>
      <c r="F35" s="696"/>
      <c r="G35" s="696"/>
      <c r="H35" s="696"/>
      <c r="I35" s="696"/>
    </row>
    <row r="36" spans="1:9" ht="18" customHeight="1">
      <c r="A36" s="697" t="s">
        <v>522</v>
      </c>
      <c r="B36" s="697"/>
      <c r="C36" s="697"/>
      <c r="D36" s="697"/>
      <c r="E36" s="697"/>
      <c r="F36" s="697"/>
      <c r="G36" s="697"/>
      <c r="H36" s="697"/>
      <c r="I36" s="697"/>
    </row>
    <row r="37" spans="1:9" ht="34.5" customHeight="1">
      <c r="A37" s="696" t="s">
        <v>189</v>
      </c>
      <c r="B37" s="696"/>
      <c r="C37" s="696"/>
      <c r="D37" s="696"/>
      <c r="E37" s="696"/>
      <c r="F37" s="696"/>
      <c r="G37" s="696"/>
      <c r="H37" s="696"/>
      <c r="I37" s="696"/>
    </row>
    <row r="38" spans="1:9" ht="21" customHeight="1">
      <c r="A38" s="697" t="s">
        <v>595</v>
      </c>
      <c r="B38" s="697"/>
      <c r="C38" s="697"/>
      <c r="D38" s="697"/>
      <c r="E38" s="697"/>
      <c r="F38" s="697"/>
      <c r="G38" s="697"/>
      <c r="H38" s="697"/>
      <c r="I38" s="697"/>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A35:I35"/>
    <mergeCell ref="A36:I36"/>
    <mergeCell ref="A37:I37"/>
    <mergeCell ref="A38:I38"/>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heetViews>
  <sheetFormatPr defaultColWidth="3.875" defaultRowHeight="13.5"/>
  <cols>
    <col min="1" max="1" width="5.625" style="306" customWidth="1"/>
    <col min="2" max="5" width="8.625" style="306" customWidth="1"/>
    <col min="6" max="6" width="9.875" style="306" customWidth="1"/>
    <col min="7" max="7" width="8.625" style="306" customWidth="1"/>
    <col min="8" max="13" width="4.625" style="306" customWidth="1"/>
    <col min="14" max="16384" width="3.875" style="306"/>
  </cols>
  <sheetData>
    <row r="1" spans="1:15" ht="15" customHeight="1">
      <c r="A1" s="713" t="s">
        <v>452</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274</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722" t="s">
        <v>19</v>
      </c>
      <c r="B19" s="336" t="s">
        <v>37</v>
      </c>
      <c r="C19" s="362"/>
      <c r="D19" s="381"/>
      <c r="E19" s="391"/>
      <c r="F19" s="366" t="s">
        <v>267</v>
      </c>
      <c r="G19" s="407"/>
      <c r="H19" s="411"/>
      <c r="I19" s="407"/>
      <c r="J19" s="411"/>
      <c r="K19" s="407"/>
      <c r="L19" s="411"/>
      <c r="M19" s="425"/>
      <c r="N19" s="327"/>
      <c r="O19" s="327"/>
    </row>
    <row r="20" spans="1:15" ht="15" customHeight="1">
      <c r="A20" s="723"/>
      <c r="B20" s="337" t="s">
        <v>266</v>
      </c>
      <c r="C20" s="359"/>
      <c r="D20" s="378"/>
      <c r="E20" s="392"/>
      <c r="F20" s="366"/>
      <c r="G20" s="408"/>
      <c r="H20" s="412" t="s">
        <v>270</v>
      </c>
      <c r="I20" s="408"/>
      <c r="J20" s="412" t="s">
        <v>271</v>
      </c>
      <c r="K20" s="408"/>
      <c r="L20" s="419" t="s">
        <v>227</v>
      </c>
      <c r="M20" s="426"/>
      <c r="N20" s="327"/>
      <c r="O20" s="327"/>
    </row>
    <row r="21" spans="1:15" ht="15" customHeight="1">
      <c r="A21" s="723"/>
      <c r="B21" s="318" t="s">
        <v>273</v>
      </c>
      <c r="C21" s="322" t="s">
        <v>5</v>
      </c>
      <c r="D21" s="383"/>
      <c r="E21" s="333" t="s">
        <v>31</v>
      </c>
      <c r="F21" s="383"/>
      <c r="G21" s="349" t="s">
        <v>2</v>
      </c>
      <c r="H21" s="349"/>
      <c r="I21" s="349"/>
      <c r="J21" s="349"/>
      <c r="K21" s="349"/>
      <c r="L21" s="349"/>
      <c r="M21" s="351"/>
      <c r="N21" s="327"/>
      <c r="O21" s="327"/>
    </row>
    <row r="22" spans="1:15" ht="15" customHeight="1">
      <c r="A22" s="723"/>
      <c r="B22" s="336"/>
      <c r="C22" s="358"/>
      <c r="D22" s="377"/>
      <c r="E22" s="390"/>
      <c r="F22" s="402"/>
      <c r="G22" s="406"/>
      <c r="H22" s="406"/>
      <c r="I22" s="406"/>
      <c r="J22" s="406"/>
      <c r="K22" s="406"/>
      <c r="L22" s="406"/>
      <c r="M22" s="422"/>
      <c r="N22" s="327"/>
      <c r="O22" s="327"/>
    </row>
    <row r="23" spans="1:15" ht="15" customHeight="1">
      <c r="A23" s="723"/>
      <c r="B23" s="319"/>
      <c r="C23" s="359"/>
      <c r="D23" s="378"/>
      <c r="E23" s="378"/>
      <c r="F23" s="378"/>
      <c r="G23" s="378"/>
      <c r="H23" s="378"/>
      <c r="I23" s="378"/>
      <c r="J23" s="378"/>
      <c r="K23" s="378"/>
      <c r="L23" s="378"/>
      <c r="M23" s="392"/>
      <c r="N23" s="327"/>
      <c r="O23" s="327"/>
    </row>
    <row r="24" spans="1:15" ht="15" customHeight="1">
      <c r="A24" s="314" t="s">
        <v>282</v>
      </c>
      <c r="B24" s="341"/>
      <c r="C24" s="341"/>
      <c r="D24" s="341"/>
      <c r="E24" s="341"/>
      <c r="F24" s="347"/>
      <c r="G24" s="395"/>
      <c r="H24" s="361" t="s">
        <v>283</v>
      </c>
      <c r="I24" s="380"/>
      <c r="J24" s="380"/>
      <c r="K24" s="380"/>
      <c r="L24" s="380"/>
      <c r="M24" s="424"/>
      <c r="N24" s="329"/>
      <c r="O24" s="327"/>
    </row>
    <row r="25" spans="1:15" ht="15" hidden="1" customHeight="1">
      <c r="A25" s="315" t="s">
        <v>284</v>
      </c>
      <c r="B25" s="342"/>
      <c r="C25" s="342"/>
      <c r="D25" s="342"/>
      <c r="E25" s="342"/>
      <c r="F25" s="342"/>
      <c r="G25" s="342"/>
      <c r="H25" s="342"/>
      <c r="I25" s="342"/>
      <c r="J25" s="342"/>
      <c r="K25" s="342"/>
      <c r="L25" s="342"/>
      <c r="M25" s="428"/>
      <c r="N25" s="327"/>
      <c r="O25" s="327"/>
    </row>
    <row r="26" spans="1:15" ht="15" hidden="1" customHeight="1">
      <c r="A26" s="316" t="s">
        <v>45</v>
      </c>
      <c r="B26" s="343"/>
      <c r="C26" s="366" t="s">
        <v>285</v>
      </c>
      <c r="D26" s="366"/>
      <c r="E26" s="318" t="s">
        <v>287</v>
      </c>
      <c r="F26" s="333"/>
      <c r="G26" s="333"/>
      <c r="H26" s="333"/>
      <c r="I26" s="333"/>
      <c r="J26" s="333"/>
      <c r="K26" s="333"/>
      <c r="L26" s="333"/>
      <c r="M26" s="345"/>
      <c r="N26" s="327"/>
      <c r="O26" s="327"/>
    </row>
    <row r="27" spans="1:15" ht="15" hidden="1" customHeight="1">
      <c r="A27" s="317"/>
      <c r="B27" s="344"/>
      <c r="C27" s="366" t="s">
        <v>289</v>
      </c>
      <c r="D27" s="366" t="s">
        <v>290</v>
      </c>
      <c r="E27" s="366" t="s">
        <v>289</v>
      </c>
      <c r="F27" s="366" t="s">
        <v>290</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22.5" hidden="1" customHeight="1">
      <c r="A31" s="318" t="s">
        <v>250</v>
      </c>
      <c r="B31" s="333"/>
      <c r="C31" s="331"/>
      <c r="D31" s="331"/>
      <c r="E31" s="331"/>
      <c r="F31" s="331"/>
      <c r="G31" s="327"/>
      <c r="H31" s="327"/>
      <c r="I31" s="327"/>
      <c r="J31" s="327"/>
      <c r="K31" s="327"/>
      <c r="L31" s="327"/>
      <c r="M31" s="429"/>
      <c r="N31" s="329"/>
      <c r="O31" s="327"/>
    </row>
    <row r="32" spans="1:15" ht="15" customHeight="1">
      <c r="A32" s="724" t="s">
        <v>228</v>
      </c>
      <c r="B32" s="725"/>
      <c r="C32" s="725"/>
      <c r="D32" s="725"/>
      <c r="E32" s="725"/>
      <c r="F32" s="725"/>
      <c r="G32" s="725"/>
      <c r="H32" s="725"/>
      <c r="I32" s="725"/>
      <c r="J32" s="725"/>
      <c r="K32" s="725"/>
      <c r="L32" s="725"/>
      <c r="M32" s="726"/>
      <c r="N32" s="329"/>
      <c r="O32" s="327"/>
    </row>
    <row r="33" spans="1:15" ht="24.95" customHeight="1">
      <c r="A33" s="316" t="s">
        <v>352</v>
      </c>
      <c r="B33" s="459"/>
      <c r="C33" s="320"/>
      <c r="D33" s="347"/>
      <c r="E33" s="347"/>
      <c r="F33" s="347"/>
      <c r="G33" s="347"/>
      <c r="H33" s="347"/>
      <c r="I33" s="347"/>
      <c r="J33" s="347"/>
      <c r="K33" s="347"/>
      <c r="L33" s="347"/>
      <c r="M33" s="395"/>
    </row>
    <row r="34" spans="1:15" ht="15" customHeight="1">
      <c r="A34" s="316" t="s">
        <v>298</v>
      </c>
      <c r="B34" s="343"/>
      <c r="C34" s="306" t="s">
        <v>30</v>
      </c>
      <c r="D34" s="366" t="s">
        <v>243</v>
      </c>
      <c r="E34" s="366" t="s">
        <v>300</v>
      </c>
      <c r="F34" s="366" t="s">
        <v>302</v>
      </c>
      <c r="G34" s="366" t="s">
        <v>303</v>
      </c>
      <c r="H34" s="320" t="s">
        <v>304</v>
      </c>
      <c r="I34" s="395"/>
      <c r="J34" s="320" t="s">
        <v>154</v>
      </c>
      <c r="K34" s="395"/>
      <c r="L34" s="320" t="s">
        <v>306</v>
      </c>
      <c r="M34" s="395"/>
      <c r="N34" s="327"/>
      <c r="O34" s="327"/>
    </row>
    <row r="35" spans="1:15" ht="15" customHeight="1">
      <c r="A35" s="321"/>
      <c r="B35" s="348"/>
      <c r="C35" s="367"/>
      <c r="D35" s="367"/>
      <c r="E35" s="367"/>
      <c r="F35" s="367"/>
      <c r="G35" s="367"/>
      <c r="H35" s="413"/>
      <c r="I35" s="416"/>
      <c r="J35" s="413"/>
      <c r="K35" s="416"/>
      <c r="L35" s="413"/>
      <c r="M35" s="416"/>
      <c r="N35" s="327"/>
      <c r="O35" s="327"/>
    </row>
    <row r="36" spans="1:15" ht="15" customHeight="1">
      <c r="A36" s="317"/>
      <c r="B36" s="344"/>
      <c r="C36" s="320" t="s">
        <v>182</v>
      </c>
      <c r="D36" s="347"/>
      <c r="E36" s="395"/>
      <c r="F36" s="361"/>
      <c r="G36" s="380"/>
      <c r="H36" s="380"/>
      <c r="I36" s="380"/>
      <c r="J36" s="380"/>
      <c r="K36" s="380"/>
      <c r="L36" s="380"/>
      <c r="M36" s="424"/>
      <c r="N36" s="327"/>
      <c r="O36" s="327"/>
    </row>
    <row r="37" spans="1:15" ht="15" customHeight="1">
      <c r="A37" s="322" t="s">
        <v>307</v>
      </c>
      <c r="B37" s="349"/>
      <c r="C37" s="368" t="s">
        <v>311</v>
      </c>
      <c r="D37" s="385"/>
      <c r="E37" s="396" t="s">
        <v>1</v>
      </c>
      <c r="F37" s="404"/>
      <c r="G37" s="409" t="s">
        <v>208</v>
      </c>
      <c r="H37" s="414"/>
      <c r="I37" s="414"/>
      <c r="J37" s="418" t="s">
        <v>1</v>
      </c>
      <c r="K37" s="418"/>
      <c r="L37" s="414"/>
      <c r="M37" s="430"/>
      <c r="N37" s="329"/>
      <c r="O37" s="327"/>
    </row>
    <row r="38" spans="1:15" ht="15" customHeight="1">
      <c r="A38" s="323"/>
      <c r="B38" s="329"/>
      <c r="C38" s="369" t="s">
        <v>313</v>
      </c>
      <c r="D38" s="385"/>
      <c r="E38" s="396" t="s">
        <v>1</v>
      </c>
      <c r="F38" s="404"/>
      <c r="G38" s="409" t="s">
        <v>208</v>
      </c>
      <c r="H38" s="414"/>
      <c r="I38" s="414"/>
      <c r="J38" s="418" t="s">
        <v>1</v>
      </c>
      <c r="K38" s="418"/>
      <c r="L38" s="414"/>
      <c r="M38" s="430"/>
      <c r="N38" s="329"/>
      <c r="O38" s="327"/>
    </row>
    <row r="39" spans="1:15" ht="15" customHeight="1">
      <c r="A39" s="324"/>
      <c r="B39" s="350"/>
      <c r="C39" s="370" t="s">
        <v>315</v>
      </c>
      <c r="D39" s="386"/>
      <c r="E39" s="166" t="s">
        <v>1</v>
      </c>
      <c r="F39" s="404"/>
      <c r="G39" s="409" t="s">
        <v>208</v>
      </c>
      <c r="H39" s="414"/>
      <c r="I39" s="414"/>
      <c r="J39" s="418" t="s">
        <v>1</v>
      </c>
      <c r="K39" s="418"/>
      <c r="L39" s="414"/>
      <c r="M39" s="430"/>
      <c r="N39" s="329"/>
      <c r="O39" s="327"/>
    </row>
    <row r="40" spans="1:15" ht="15" customHeight="1">
      <c r="A40" s="325" t="s">
        <v>323</v>
      </c>
      <c r="B40" s="354"/>
      <c r="C40" s="372"/>
      <c r="D40" s="387"/>
      <c r="E40" s="387"/>
      <c r="F40" s="387"/>
      <c r="G40" s="387"/>
      <c r="H40" s="387"/>
      <c r="I40" s="387"/>
      <c r="J40" s="387"/>
      <c r="K40" s="387"/>
      <c r="L40" s="387"/>
      <c r="M40" s="433"/>
      <c r="N40" s="327"/>
      <c r="O40" s="327"/>
    </row>
    <row r="41" spans="1:15" ht="15" customHeight="1">
      <c r="A41" s="325" t="s">
        <v>325</v>
      </c>
      <c r="B41" s="354"/>
      <c r="C41" s="372"/>
      <c r="D41" s="387"/>
      <c r="E41" s="387"/>
      <c r="F41" s="387"/>
      <c r="G41" s="387"/>
      <c r="H41" s="387"/>
      <c r="I41" s="387"/>
      <c r="J41" s="387"/>
      <c r="K41" s="387"/>
      <c r="L41" s="387"/>
      <c r="M41" s="433"/>
      <c r="N41" s="329"/>
      <c r="O41" s="327"/>
    </row>
    <row r="42" spans="1:15" ht="35.1" customHeight="1">
      <c r="A42" s="326" t="s">
        <v>327</v>
      </c>
      <c r="B42" s="355"/>
      <c r="C42" s="372"/>
      <c r="D42" s="387"/>
      <c r="E42" s="387"/>
      <c r="F42" s="387"/>
      <c r="G42" s="387"/>
      <c r="H42" s="387"/>
      <c r="I42" s="387"/>
      <c r="J42" s="387"/>
      <c r="K42" s="387"/>
      <c r="L42" s="387"/>
      <c r="M42" s="433"/>
      <c r="N42" s="329"/>
      <c r="O42" s="327"/>
    </row>
    <row r="43" spans="1:15" ht="15" customHeight="1">
      <c r="A43" s="327" t="s">
        <v>254</v>
      </c>
      <c r="B43" s="327"/>
      <c r="C43" s="327"/>
      <c r="D43" s="327"/>
      <c r="E43" s="327"/>
      <c r="F43" s="327"/>
      <c r="G43" s="327"/>
      <c r="H43" s="327"/>
      <c r="I43" s="327"/>
      <c r="J43" s="327"/>
      <c r="K43" s="327"/>
      <c r="L43" s="327"/>
      <c r="M43" s="327"/>
      <c r="N43" s="327"/>
      <c r="O43" s="327"/>
    </row>
    <row r="44" spans="1:15" ht="18" customHeight="1">
      <c r="A44" s="328" t="s">
        <v>222</v>
      </c>
      <c r="B44" s="328"/>
      <c r="C44" s="328"/>
      <c r="D44" s="328"/>
      <c r="E44" s="328"/>
      <c r="F44" s="328"/>
      <c r="G44" s="328"/>
      <c r="H44" s="328"/>
      <c r="I44" s="328"/>
      <c r="J44" s="328"/>
      <c r="K44" s="328"/>
      <c r="L44" s="328"/>
      <c r="M44" s="328"/>
      <c r="N44" s="329"/>
      <c r="O44" s="327"/>
    </row>
    <row r="45" spans="1:15" ht="18" customHeight="1">
      <c r="A45" s="328" t="s">
        <v>347</v>
      </c>
      <c r="B45" s="328"/>
      <c r="C45" s="328"/>
      <c r="D45" s="328"/>
      <c r="E45" s="328"/>
      <c r="F45" s="328"/>
      <c r="G45" s="328"/>
      <c r="H45" s="328"/>
      <c r="I45" s="328"/>
      <c r="J45" s="328"/>
      <c r="K45" s="328"/>
      <c r="L45" s="328"/>
      <c r="M45" s="328"/>
      <c r="N45" s="329"/>
      <c r="O45" s="327"/>
    </row>
    <row r="46" spans="1:15" ht="30" customHeight="1">
      <c r="A46" s="436" t="s">
        <v>329</v>
      </c>
      <c r="B46" s="439"/>
      <c r="C46" s="439"/>
      <c r="D46" s="439"/>
      <c r="E46" s="439"/>
      <c r="F46" s="439"/>
      <c r="G46" s="439"/>
      <c r="H46" s="439"/>
      <c r="I46" s="439"/>
      <c r="J46" s="439"/>
      <c r="K46" s="439"/>
      <c r="L46" s="439"/>
      <c r="M46" s="439"/>
      <c r="N46" s="327"/>
      <c r="O46" s="327"/>
    </row>
    <row r="47" spans="1:15" ht="15" customHeight="1">
      <c r="A47" s="329" t="s">
        <v>331</v>
      </c>
      <c r="B47" s="327"/>
      <c r="C47" s="327"/>
      <c r="D47" s="327"/>
      <c r="E47" s="327"/>
      <c r="F47" s="327"/>
      <c r="G47" s="327"/>
      <c r="H47" s="327"/>
      <c r="I47" s="327"/>
      <c r="J47" s="327"/>
      <c r="K47" s="327"/>
      <c r="L47" s="327"/>
      <c r="M47" s="327"/>
      <c r="N47" s="327"/>
      <c r="O47" s="327"/>
    </row>
    <row r="48" spans="1:15" ht="15" customHeight="1">
      <c r="A48" s="437" t="s">
        <v>349</v>
      </c>
    </row>
    <row r="49" spans="1:13" ht="15" customHeight="1">
      <c r="A49" s="309" t="s">
        <v>19</v>
      </c>
      <c r="B49" s="331" t="s">
        <v>37</v>
      </c>
      <c r="C49" s="362"/>
      <c r="D49" s="381"/>
      <c r="E49" s="391"/>
      <c r="F49" s="366" t="s">
        <v>267</v>
      </c>
      <c r="G49" s="407"/>
      <c r="H49" s="411"/>
      <c r="I49" s="407"/>
      <c r="J49" s="411"/>
      <c r="K49" s="407"/>
      <c r="L49" s="411"/>
      <c r="M49" s="425"/>
    </row>
    <row r="50" spans="1:13" ht="15" customHeight="1">
      <c r="A50" s="310"/>
      <c r="B50" s="440" t="s">
        <v>266</v>
      </c>
      <c r="C50" s="359"/>
      <c r="D50" s="378"/>
      <c r="E50" s="392"/>
      <c r="F50" s="366"/>
      <c r="G50" s="408"/>
      <c r="H50" s="412" t="s">
        <v>270</v>
      </c>
      <c r="I50" s="408"/>
      <c r="J50" s="412" t="s">
        <v>271</v>
      </c>
      <c r="K50" s="408"/>
      <c r="L50" s="419" t="s">
        <v>227</v>
      </c>
      <c r="M50" s="426"/>
    </row>
    <row r="51" spans="1:13" ht="15" customHeight="1">
      <c r="A51" s="310"/>
      <c r="B51" s="318" t="s">
        <v>273</v>
      </c>
      <c r="C51" s="322" t="s">
        <v>5</v>
      </c>
      <c r="D51" s="383"/>
      <c r="E51" s="333" t="s">
        <v>31</v>
      </c>
      <c r="F51" s="383"/>
      <c r="G51" s="349" t="s">
        <v>2</v>
      </c>
      <c r="H51" s="349"/>
      <c r="I51" s="349"/>
      <c r="J51" s="349"/>
      <c r="K51" s="349"/>
      <c r="L51" s="349"/>
      <c r="M51" s="351"/>
    </row>
    <row r="52" spans="1:13" ht="15" customHeight="1">
      <c r="A52" s="310"/>
      <c r="B52" s="336"/>
      <c r="C52" s="358"/>
      <c r="D52" s="377"/>
      <c r="E52" s="390"/>
      <c r="F52" s="402"/>
      <c r="G52" s="406"/>
      <c r="H52" s="406"/>
      <c r="I52" s="406"/>
      <c r="J52" s="406"/>
      <c r="K52" s="406"/>
      <c r="L52" s="406"/>
      <c r="M52" s="422"/>
    </row>
    <row r="53" spans="1:13" ht="15" customHeight="1">
      <c r="A53" s="310"/>
      <c r="B53" s="319"/>
      <c r="C53" s="359"/>
      <c r="D53" s="378"/>
      <c r="E53" s="378"/>
      <c r="F53" s="378"/>
      <c r="G53" s="378"/>
      <c r="H53" s="378"/>
      <c r="I53" s="378"/>
      <c r="J53" s="378"/>
      <c r="K53" s="378"/>
      <c r="L53" s="378"/>
      <c r="M53" s="392"/>
    </row>
    <row r="54" spans="1:13" ht="15" customHeight="1">
      <c r="A54" s="310"/>
      <c r="B54" s="336" t="s">
        <v>37</v>
      </c>
      <c r="C54" s="362"/>
      <c r="D54" s="381"/>
      <c r="E54" s="391"/>
      <c r="F54" s="366" t="s">
        <v>267</v>
      </c>
      <c r="G54" s="407"/>
      <c r="H54" s="411"/>
      <c r="I54" s="407"/>
      <c r="J54" s="411"/>
      <c r="K54" s="407"/>
      <c r="L54" s="411"/>
      <c r="M54" s="425"/>
    </row>
    <row r="55" spans="1:13" ht="15" customHeight="1">
      <c r="A55" s="310"/>
      <c r="B55" s="337" t="s">
        <v>266</v>
      </c>
      <c r="C55" s="359"/>
      <c r="D55" s="378"/>
      <c r="E55" s="392"/>
      <c r="F55" s="366"/>
      <c r="G55" s="408"/>
      <c r="H55" s="412" t="s">
        <v>270</v>
      </c>
      <c r="I55" s="408"/>
      <c r="J55" s="412" t="s">
        <v>271</v>
      </c>
      <c r="K55" s="408"/>
      <c r="L55" s="419" t="s">
        <v>227</v>
      </c>
      <c r="M55" s="426"/>
    </row>
    <row r="56" spans="1:13" ht="15" customHeight="1">
      <c r="A56" s="310"/>
      <c r="B56" s="318" t="s">
        <v>273</v>
      </c>
      <c r="C56" s="322" t="s">
        <v>5</v>
      </c>
      <c r="D56" s="383"/>
      <c r="E56" s="333" t="s">
        <v>31</v>
      </c>
      <c r="F56" s="383"/>
      <c r="G56" s="349" t="s">
        <v>2</v>
      </c>
      <c r="H56" s="349"/>
      <c r="I56" s="349"/>
      <c r="J56" s="349"/>
      <c r="K56" s="349"/>
      <c r="L56" s="349"/>
      <c r="M56" s="351"/>
    </row>
    <row r="57" spans="1:13" ht="15" customHeight="1">
      <c r="A57" s="310"/>
      <c r="B57" s="336"/>
      <c r="C57" s="358"/>
      <c r="D57" s="377"/>
      <c r="E57" s="390"/>
      <c r="F57" s="402"/>
      <c r="G57" s="406"/>
      <c r="H57" s="406"/>
      <c r="I57" s="406"/>
      <c r="J57" s="406"/>
      <c r="K57" s="406"/>
      <c r="L57" s="406"/>
      <c r="M57" s="422"/>
    </row>
    <row r="58" spans="1:13" ht="15" customHeight="1">
      <c r="A58" s="310"/>
      <c r="B58" s="319"/>
      <c r="C58" s="359"/>
      <c r="D58" s="378"/>
      <c r="E58" s="378"/>
      <c r="F58" s="378"/>
      <c r="G58" s="378"/>
      <c r="H58" s="378"/>
      <c r="I58" s="378"/>
      <c r="J58" s="378"/>
      <c r="K58" s="378"/>
      <c r="L58" s="378"/>
      <c r="M58" s="392"/>
    </row>
    <row r="59" spans="1:13" ht="15" customHeight="1">
      <c r="A59" s="310"/>
      <c r="B59" s="336" t="s">
        <v>37</v>
      </c>
      <c r="C59" s="362"/>
      <c r="D59" s="381"/>
      <c r="E59" s="391"/>
      <c r="F59" s="366" t="s">
        <v>267</v>
      </c>
      <c r="G59" s="407"/>
      <c r="H59" s="411"/>
      <c r="I59" s="407"/>
      <c r="J59" s="411"/>
      <c r="K59" s="407"/>
      <c r="L59" s="411"/>
      <c r="M59" s="425"/>
    </row>
    <row r="60" spans="1:13" ht="15" customHeight="1">
      <c r="A60" s="310"/>
      <c r="B60" s="337" t="s">
        <v>266</v>
      </c>
      <c r="C60" s="359"/>
      <c r="D60" s="378"/>
      <c r="E60" s="392"/>
      <c r="F60" s="366"/>
      <c r="G60" s="408"/>
      <c r="H60" s="412" t="s">
        <v>270</v>
      </c>
      <c r="I60" s="408"/>
      <c r="J60" s="412" t="s">
        <v>271</v>
      </c>
      <c r="K60" s="408"/>
      <c r="L60" s="419" t="s">
        <v>227</v>
      </c>
      <c r="M60" s="426"/>
    </row>
    <row r="61" spans="1:13" ht="15" customHeight="1">
      <c r="A61" s="310"/>
      <c r="B61" s="318" t="s">
        <v>273</v>
      </c>
      <c r="C61" s="322" t="s">
        <v>5</v>
      </c>
      <c r="D61" s="383"/>
      <c r="E61" s="333" t="s">
        <v>31</v>
      </c>
      <c r="F61" s="383"/>
      <c r="G61" s="349" t="s">
        <v>2</v>
      </c>
      <c r="H61" s="349"/>
      <c r="I61" s="349"/>
      <c r="J61" s="349"/>
      <c r="K61" s="349"/>
      <c r="L61" s="349"/>
      <c r="M61" s="351"/>
    </row>
    <row r="62" spans="1:13" ht="15" customHeight="1">
      <c r="A62" s="310"/>
      <c r="B62" s="336"/>
      <c r="C62" s="358"/>
      <c r="D62" s="377"/>
      <c r="E62" s="390"/>
      <c r="F62" s="402"/>
      <c r="G62" s="406"/>
      <c r="H62" s="406"/>
      <c r="I62" s="406"/>
      <c r="J62" s="406"/>
      <c r="K62" s="406"/>
      <c r="L62" s="406"/>
      <c r="M62" s="422"/>
    </row>
    <row r="63" spans="1:13" ht="15" customHeight="1">
      <c r="A63" s="310"/>
      <c r="B63" s="319"/>
      <c r="C63" s="359"/>
      <c r="D63" s="378"/>
      <c r="E63" s="378"/>
      <c r="F63" s="378"/>
      <c r="G63" s="378"/>
      <c r="H63" s="378"/>
      <c r="I63" s="378"/>
      <c r="J63" s="378"/>
      <c r="K63" s="378"/>
      <c r="L63" s="378"/>
      <c r="M63" s="392"/>
    </row>
    <row r="64" spans="1:13" ht="15" customHeight="1">
      <c r="A64" s="310"/>
      <c r="B64" s="336" t="s">
        <v>37</v>
      </c>
      <c r="C64" s="362"/>
      <c r="D64" s="381"/>
      <c r="E64" s="391"/>
      <c r="F64" s="366" t="s">
        <v>267</v>
      </c>
      <c r="G64" s="407"/>
      <c r="H64" s="411"/>
      <c r="I64" s="407"/>
      <c r="J64" s="411"/>
      <c r="K64" s="407"/>
      <c r="L64" s="411"/>
      <c r="M64" s="425"/>
    </row>
    <row r="65" spans="1:13" ht="15" customHeight="1">
      <c r="A65" s="310"/>
      <c r="B65" s="337" t="s">
        <v>266</v>
      </c>
      <c r="C65" s="359"/>
      <c r="D65" s="378"/>
      <c r="E65" s="392"/>
      <c r="F65" s="366"/>
      <c r="G65" s="408"/>
      <c r="H65" s="412" t="s">
        <v>270</v>
      </c>
      <c r="I65" s="408"/>
      <c r="J65" s="412" t="s">
        <v>271</v>
      </c>
      <c r="K65" s="408"/>
      <c r="L65" s="419" t="s">
        <v>227</v>
      </c>
      <c r="M65" s="426"/>
    </row>
    <row r="66" spans="1:13" ht="15" customHeight="1">
      <c r="A66" s="310"/>
      <c r="B66" s="318" t="s">
        <v>273</v>
      </c>
      <c r="C66" s="322" t="s">
        <v>5</v>
      </c>
      <c r="D66" s="383"/>
      <c r="E66" s="333" t="s">
        <v>31</v>
      </c>
      <c r="F66" s="383"/>
      <c r="G66" s="349" t="s">
        <v>2</v>
      </c>
      <c r="H66" s="349"/>
      <c r="I66" s="349"/>
      <c r="J66" s="349"/>
      <c r="K66" s="349"/>
      <c r="L66" s="349"/>
      <c r="M66" s="351"/>
    </row>
    <row r="67" spans="1:13" ht="15" customHeight="1">
      <c r="A67" s="310"/>
      <c r="B67" s="336"/>
      <c r="C67" s="358"/>
      <c r="D67" s="377"/>
      <c r="E67" s="390"/>
      <c r="F67" s="402"/>
      <c r="G67" s="406"/>
      <c r="H67" s="406"/>
      <c r="I67" s="406"/>
      <c r="J67" s="406"/>
      <c r="K67" s="406"/>
      <c r="L67" s="406"/>
      <c r="M67" s="422"/>
    </row>
    <row r="68" spans="1:13" ht="15" customHeight="1">
      <c r="A68" s="310"/>
      <c r="B68" s="319"/>
      <c r="C68" s="359"/>
      <c r="D68" s="378"/>
      <c r="E68" s="378"/>
      <c r="F68" s="378"/>
      <c r="G68" s="378"/>
      <c r="H68" s="378"/>
      <c r="I68" s="378"/>
      <c r="J68" s="378"/>
      <c r="K68" s="378"/>
      <c r="L68" s="378"/>
      <c r="M68" s="392"/>
    </row>
    <row r="69" spans="1:13" ht="15" customHeight="1">
      <c r="A69" s="310"/>
      <c r="B69" s="336" t="s">
        <v>37</v>
      </c>
      <c r="C69" s="362"/>
      <c r="D69" s="381"/>
      <c r="E69" s="391"/>
      <c r="F69" s="366" t="s">
        <v>267</v>
      </c>
      <c r="G69" s="407"/>
      <c r="H69" s="411"/>
      <c r="I69" s="407"/>
      <c r="J69" s="411"/>
      <c r="K69" s="407"/>
      <c r="L69" s="411"/>
      <c r="M69" s="425"/>
    </row>
    <row r="70" spans="1:13" ht="15" customHeight="1">
      <c r="A70" s="310"/>
      <c r="B70" s="337" t="s">
        <v>266</v>
      </c>
      <c r="C70" s="359"/>
      <c r="D70" s="378"/>
      <c r="E70" s="392"/>
      <c r="F70" s="366"/>
      <c r="G70" s="408"/>
      <c r="H70" s="412" t="s">
        <v>270</v>
      </c>
      <c r="I70" s="408"/>
      <c r="J70" s="412" t="s">
        <v>271</v>
      </c>
      <c r="K70" s="408"/>
      <c r="L70" s="419" t="s">
        <v>227</v>
      </c>
      <c r="M70" s="426"/>
    </row>
    <row r="71" spans="1:13" ht="15" customHeight="1">
      <c r="A71" s="310"/>
      <c r="B71" s="318" t="s">
        <v>273</v>
      </c>
      <c r="C71" s="322" t="s">
        <v>5</v>
      </c>
      <c r="D71" s="383"/>
      <c r="E71" s="333" t="s">
        <v>31</v>
      </c>
      <c r="F71" s="383"/>
      <c r="G71" s="349" t="s">
        <v>2</v>
      </c>
      <c r="H71" s="349"/>
      <c r="I71" s="349"/>
      <c r="J71" s="349"/>
      <c r="K71" s="349"/>
      <c r="L71" s="349"/>
      <c r="M71" s="351"/>
    </row>
    <row r="72" spans="1:13" ht="15" customHeight="1">
      <c r="A72" s="310"/>
      <c r="B72" s="336"/>
      <c r="C72" s="358"/>
      <c r="D72" s="377"/>
      <c r="E72" s="390"/>
      <c r="F72" s="402"/>
      <c r="G72" s="406"/>
      <c r="H72" s="406"/>
      <c r="I72" s="406"/>
      <c r="J72" s="406"/>
      <c r="K72" s="406"/>
      <c r="L72" s="406"/>
      <c r="M72" s="422"/>
    </row>
    <row r="73" spans="1:13" ht="15" customHeight="1">
      <c r="A73" s="310"/>
      <c r="B73" s="319"/>
      <c r="C73" s="359"/>
      <c r="D73" s="378"/>
      <c r="E73" s="378"/>
      <c r="F73" s="378"/>
      <c r="G73" s="378"/>
      <c r="H73" s="378"/>
      <c r="I73" s="378"/>
      <c r="J73" s="378"/>
      <c r="K73" s="378"/>
      <c r="L73" s="378"/>
      <c r="M73" s="392"/>
    </row>
    <row r="74" spans="1:13" ht="15" customHeight="1">
      <c r="A74" s="310"/>
      <c r="B74" s="336" t="s">
        <v>37</v>
      </c>
      <c r="C74" s="362"/>
      <c r="D74" s="381"/>
      <c r="E74" s="391"/>
      <c r="F74" s="366" t="s">
        <v>267</v>
      </c>
      <c r="G74" s="407"/>
      <c r="H74" s="411"/>
      <c r="I74" s="407"/>
      <c r="J74" s="411"/>
      <c r="K74" s="407"/>
      <c r="L74" s="411"/>
      <c r="M74" s="425"/>
    </row>
    <row r="75" spans="1:13" ht="15" customHeight="1">
      <c r="A75" s="310"/>
      <c r="B75" s="337" t="s">
        <v>266</v>
      </c>
      <c r="C75" s="359"/>
      <c r="D75" s="378"/>
      <c r="E75" s="392"/>
      <c r="F75" s="366"/>
      <c r="G75" s="408"/>
      <c r="H75" s="412" t="s">
        <v>270</v>
      </c>
      <c r="I75" s="408"/>
      <c r="J75" s="412" t="s">
        <v>271</v>
      </c>
      <c r="K75" s="408"/>
      <c r="L75" s="419" t="s">
        <v>227</v>
      </c>
      <c r="M75" s="426"/>
    </row>
    <row r="76" spans="1:13" ht="15" customHeight="1">
      <c r="A76" s="310"/>
      <c r="B76" s="318" t="s">
        <v>273</v>
      </c>
      <c r="C76" s="322" t="s">
        <v>5</v>
      </c>
      <c r="D76" s="383"/>
      <c r="E76" s="333" t="s">
        <v>31</v>
      </c>
      <c r="F76" s="383"/>
      <c r="G76" s="349" t="s">
        <v>2</v>
      </c>
      <c r="H76" s="349"/>
      <c r="I76" s="349"/>
      <c r="J76" s="349"/>
      <c r="K76" s="349"/>
      <c r="L76" s="349"/>
      <c r="M76" s="351"/>
    </row>
    <row r="77" spans="1:13" ht="15" customHeight="1">
      <c r="A77" s="310"/>
      <c r="B77" s="336"/>
      <c r="C77" s="358"/>
      <c r="D77" s="377"/>
      <c r="E77" s="390"/>
      <c r="F77" s="402"/>
      <c r="G77" s="406"/>
      <c r="H77" s="406"/>
      <c r="I77" s="406"/>
      <c r="J77" s="406"/>
      <c r="K77" s="406"/>
      <c r="L77" s="406"/>
      <c r="M77" s="422"/>
    </row>
    <row r="78" spans="1:13" ht="15" customHeight="1">
      <c r="A78" s="311"/>
      <c r="B78" s="319"/>
      <c r="C78" s="359"/>
      <c r="D78" s="378"/>
      <c r="E78" s="378"/>
      <c r="F78" s="378"/>
      <c r="G78" s="378"/>
      <c r="H78" s="378"/>
      <c r="I78" s="378"/>
      <c r="J78" s="378"/>
      <c r="K78" s="378"/>
      <c r="L78" s="378"/>
      <c r="M78" s="392"/>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19"/>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27" t="s">
        <v>418</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11</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274</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215</v>
      </c>
      <c r="B19" s="336" t="s">
        <v>37</v>
      </c>
      <c r="C19" s="362"/>
      <c r="D19" s="381"/>
      <c r="E19" s="391"/>
      <c r="F19" s="366" t="s">
        <v>267</v>
      </c>
      <c r="G19" s="407"/>
      <c r="H19" s="411"/>
      <c r="I19" s="407"/>
      <c r="J19" s="411"/>
      <c r="K19" s="407"/>
      <c r="L19" s="411"/>
      <c r="M19" s="425"/>
      <c r="N19" s="327"/>
      <c r="O19" s="327"/>
    </row>
    <row r="20" spans="1:15" ht="15" customHeight="1">
      <c r="A20" s="310"/>
      <c r="B20" s="337" t="s">
        <v>266</v>
      </c>
      <c r="C20" s="359"/>
      <c r="D20" s="378"/>
      <c r="E20" s="392"/>
      <c r="F20" s="366"/>
      <c r="G20" s="408"/>
      <c r="H20" s="412" t="s">
        <v>270</v>
      </c>
      <c r="I20" s="408"/>
      <c r="J20" s="412" t="s">
        <v>271</v>
      </c>
      <c r="K20" s="408"/>
      <c r="L20" s="419" t="s">
        <v>227</v>
      </c>
      <c r="M20" s="426"/>
      <c r="N20" s="327"/>
      <c r="O20" s="327"/>
    </row>
    <row r="21" spans="1:15" ht="15" customHeight="1">
      <c r="A21" s="310"/>
      <c r="B21" s="318" t="s">
        <v>273</v>
      </c>
      <c r="C21" s="322" t="s">
        <v>5</v>
      </c>
      <c r="D21" s="383"/>
      <c r="E21" s="333" t="s">
        <v>31</v>
      </c>
      <c r="F21" s="383"/>
      <c r="G21" s="349"/>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282</v>
      </c>
      <c r="B24" s="341"/>
      <c r="C24" s="341"/>
      <c r="D24" s="384"/>
      <c r="E24" s="384"/>
      <c r="F24" s="347"/>
      <c r="G24" s="395"/>
      <c r="H24" s="361" t="s">
        <v>283</v>
      </c>
      <c r="I24" s="380"/>
      <c r="J24" s="380"/>
      <c r="K24" s="380"/>
      <c r="L24" s="380"/>
      <c r="M24" s="424"/>
      <c r="N24" s="329"/>
      <c r="O24" s="327"/>
    </row>
    <row r="25" spans="1:15" ht="15" hidden="1" customHeight="1">
      <c r="A25" s="315" t="s">
        <v>284</v>
      </c>
      <c r="B25" s="342"/>
      <c r="C25" s="342"/>
      <c r="D25" s="342"/>
      <c r="E25" s="342"/>
      <c r="F25" s="342"/>
      <c r="G25" s="342"/>
      <c r="H25" s="342"/>
      <c r="I25" s="342"/>
      <c r="J25" s="342"/>
      <c r="K25" s="342"/>
      <c r="L25" s="342"/>
      <c r="M25" s="428"/>
      <c r="N25" s="327"/>
      <c r="O25" s="327"/>
    </row>
    <row r="26" spans="1:15" ht="15" hidden="1" customHeight="1">
      <c r="A26" s="316" t="s">
        <v>45</v>
      </c>
      <c r="B26" s="343"/>
      <c r="C26" s="366" t="s">
        <v>285</v>
      </c>
      <c r="D26" s="366"/>
      <c r="E26" s="318" t="s">
        <v>287</v>
      </c>
      <c r="F26" s="333"/>
      <c r="G26" s="333"/>
      <c r="H26" s="333"/>
      <c r="I26" s="333"/>
      <c r="J26" s="333"/>
      <c r="K26" s="333"/>
      <c r="L26" s="333"/>
      <c r="M26" s="345"/>
      <c r="N26" s="327"/>
      <c r="O26" s="327"/>
    </row>
    <row r="27" spans="1:15" ht="15" hidden="1" customHeight="1">
      <c r="A27" s="317"/>
      <c r="B27" s="344"/>
      <c r="C27" s="366" t="s">
        <v>289</v>
      </c>
      <c r="D27" s="366" t="s">
        <v>290</v>
      </c>
      <c r="E27" s="366" t="s">
        <v>289</v>
      </c>
      <c r="F27" s="366" t="s">
        <v>290</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15" hidden="1" customHeight="1">
      <c r="A31" s="320" t="s">
        <v>250</v>
      </c>
      <c r="B31" s="347"/>
      <c r="C31" s="442"/>
      <c r="D31" s="442"/>
      <c r="E31" s="442"/>
      <c r="F31" s="442"/>
      <c r="G31" s="334"/>
      <c r="H31" s="334"/>
      <c r="I31" s="334"/>
      <c r="J31" s="334"/>
      <c r="K31" s="334"/>
      <c r="L31" s="334"/>
      <c r="M31" s="346"/>
      <c r="N31" s="329"/>
      <c r="O31" s="327"/>
    </row>
    <row r="32" spans="1:15" ht="15" customHeight="1">
      <c r="A32" s="315" t="s">
        <v>228</v>
      </c>
      <c r="B32" s="342"/>
      <c r="C32" s="750"/>
      <c r="D32" s="750"/>
      <c r="E32" s="750"/>
      <c r="F32" s="342"/>
      <c r="G32" s="342"/>
      <c r="H32" s="342"/>
      <c r="I32" s="342"/>
      <c r="J32" s="342"/>
      <c r="K32" s="342"/>
      <c r="L32" s="342"/>
      <c r="M32" s="428"/>
      <c r="N32" s="329"/>
      <c r="O32" s="327"/>
    </row>
    <row r="33" spans="1:15" ht="24.95" customHeight="1">
      <c r="A33" s="316" t="s">
        <v>40</v>
      </c>
      <c r="B33" s="459"/>
      <c r="C33" s="361"/>
      <c r="D33" s="651" t="s">
        <v>453</v>
      </c>
      <c r="E33" s="354"/>
      <c r="F33" s="355" t="s">
        <v>454</v>
      </c>
      <c r="G33" s="642"/>
      <c r="H33" s="770" t="s">
        <v>456</v>
      </c>
      <c r="I33" s="413"/>
      <c r="J33" s="416"/>
      <c r="K33" s="770" t="s">
        <v>195</v>
      </c>
      <c r="L33" s="413"/>
      <c r="M33" s="416"/>
      <c r="N33" s="329"/>
      <c r="O33" s="327"/>
    </row>
    <row r="34" spans="1:15" ht="24.95" customHeight="1">
      <c r="A34" s="321"/>
      <c r="B34" s="328"/>
      <c r="C34" s="751"/>
      <c r="D34" s="350" t="s">
        <v>457</v>
      </c>
      <c r="E34" s="353"/>
      <c r="F34" s="355"/>
      <c r="G34" s="642"/>
      <c r="H34" s="770" t="s">
        <v>353</v>
      </c>
      <c r="I34" s="771"/>
      <c r="J34" s="771"/>
      <c r="K34" s="771"/>
      <c r="L34" s="771"/>
      <c r="M34" s="783"/>
      <c r="N34" s="329"/>
      <c r="O34" s="327"/>
    </row>
    <row r="35" spans="1:15" ht="36.75" customHeight="1">
      <c r="A35" s="321"/>
      <c r="B35" s="328"/>
      <c r="C35" s="751"/>
      <c r="D35" s="350" t="s">
        <v>460</v>
      </c>
      <c r="E35" s="353"/>
      <c r="F35" s="766" t="s">
        <v>389</v>
      </c>
      <c r="G35" s="766"/>
      <c r="H35" s="766"/>
      <c r="I35" s="766"/>
      <c r="J35" s="766"/>
      <c r="K35" s="774"/>
      <c r="L35" s="467" t="s">
        <v>463</v>
      </c>
      <c r="M35" s="467"/>
      <c r="N35" s="329"/>
      <c r="O35" s="327"/>
    </row>
    <row r="36" spans="1:15" ht="15" customHeight="1">
      <c r="A36" s="325" t="s">
        <v>338</v>
      </c>
      <c r="B36" s="354"/>
      <c r="C36" s="752"/>
      <c r="D36" s="759"/>
      <c r="E36" s="759"/>
      <c r="F36" s="387"/>
      <c r="G36" s="387"/>
      <c r="H36" s="387"/>
      <c r="I36" s="387"/>
      <c r="J36" s="387"/>
      <c r="K36" s="387"/>
      <c r="L36" s="387"/>
      <c r="M36" s="433"/>
      <c r="N36" s="329"/>
      <c r="O36" s="327"/>
    </row>
    <row r="37" spans="1:15" ht="15" customHeight="1">
      <c r="A37" s="728" t="s">
        <v>352</v>
      </c>
      <c r="B37" s="735"/>
      <c r="C37" s="320"/>
      <c r="D37" s="347"/>
      <c r="E37" s="333"/>
      <c r="F37" s="333"/>
      <c r="G37" s="347"/>
      <c r="H37" s="347"/>
      <c r="I37" s="347"/>
      <c r="J37" s="347"/>
      <c r="K37" s="347"/>
      <c r="L37" s="347"/>
      <c r="M37" s="395"/>
      <c r="N37" s="329"/>
      <c r="O37" s="327"/>
    </row>
    <row r="38" spans="1:15" ht="15" customHeight="1">
      <c r="A38" s="728" t="s">
        <v>42</v>
      </c>
      <c r="B38" s="736"/>
      <c r="C38" s="366" t="s">
        <v>466</v>
      </c>
      <c r="D38" s="366"/>
      <c r="E38" s="366"/>
      <c r="F38" s="366"/>
      <c r="G38" s="366" t="s">
        <v>468</v>
      </c>
      <c r="H38" s="366"/>
      <c r="I38" s="366"/>
      <c r="J38" s="366"/>
      <c r="K38" s="366"/>
      <c r="L38" s="366"/>
      <c r="M38" s="366"/>
      <c r="N38" s="329"/>
      <c r="O38" s="327"/>
    </row>
    <row r="39" spans="1:15" ht="24.95" customHeight="1">
      <c r="A39" s="729"/>
      <c r="B39" s="737"/>
      <c r="C39" s="622" t="s">
        <v>426</v>
      </c>
      <c r="D39" s="367"/>
      <c r="E39" s="367"/>
      <c r="F39" s="367"/>
      <c r="G39" s="367"/>
      <c r="H39" s="367"/>
      <c r="I39" s="367"/>
      <c r="J39" s="367"/>
      <c r="K39" s="367"/>
      <c r="L39" s="367"/>
      <c r="M39" s="367"/>
    </row>
    <row r="40" spans="1:15" ht="15" customHeight="1">
      <c r="A40" s="435" t="s">
        <v>316</v>
      </c>
      <c r="B40" s="438"/>
      <c r="C40" s="467" t="s">
        <v>360</v>
      </c>
      <c r="D40" s="469"/>
      <c r="E40" s="469"/>
      <c r="F40" s="469"/>
      <c r="G40" s="471" t="s">
        <v>362</v>
      </c>
      <c r="H40" s="471"/>
      <c r="I40" s="473"/>
      <c r="J40" s="473"/>
      <c r="K40" s="473"/>
      <c r="L40" s="473"/>
      <c r="M40" s="473"/>
      <c r="N40" s="329"/>
      <c r="O40" s="327"/>
    </row>
    <row r="41" spans="1:15" ht="15" customHeight="1">
      <c r="A41" s="730" t="s">
        <v>469</v>
      </c>
      <c r="B41" s="738"/>
      <c r="C41" s="467" t="s">
        <v>360</v>
      </c>
      <c r="D41" s="476"/>
      <c r="E41" s="477"/>
      <c r="F41" s="477"/>
      <c r="G41" s="477"/>
      <c r="H41" s="477"/>
      <c r="I41" s="477"/>
      <c r="J41" s="477"/>
      <c r="K41" s="477"/>
      <c r="L41" s="477"/>
      <c r="M41" s="478"/>
      <c r="N41" s="329"/>
      <c r="O41" s="327"/>
    </row>
    <row r="42" spans="1:15" ht="15" customHeight="1">
      <c r="A42" s="680"/>
      <c r="B42" s="680"/>
      <c r="C42" s="753"/>
      <c r="D42" s="753"/>
      <c r="E42" s="753"/>
      <c r="F42" s="753"/>
      <c r="G42" s="753"/>
      <c r="H42" s="753"/>
      <c r="I42" s="753"/>
      <c r="J42" s="753"/>
      <c r="K42" s="753"/>
      <c r="L42" s="753"/>
      <c r="M42" s="753"/>
      <c r="N42" s="329"/>
      <c r="O42" s="327"/>
    </row>
    <row r="43" spans="1:15" ht="15" customHeight="1">
      <c r="A43" s="714" t="s">
        <v>264</v>
      </c>
      <c r="B43" s="714"/>
      <c r="C43" s="714"/>
      <c r="D43" s="714"/>
      <c r="E43" s="714"/>
      <c r="F43" s="714"/>
      <c r="G43" s="714"/>
      <c r="H43" s="714"/>
      <c r="I43" s="714"/>
      <c r="J43" s="714"/>
      <c r="K43" s="714"/>
      <c r="L43" s="714"/>
      <c r="M43" s="714"/>
      <c r="N43" s="327"/>
      <c r="O43" s="327"/>
    </row>
    <row r="44" spans="1:15" ht="15" customHeight="1">
      <c r="A44" s="309" t="s">
        <v>470</v>
      </c>
      <c r="B44" s="739" t="s">
        <v>37</v>
      </c>
      <c r="C44" s="356" t="s">
        <v>60</v>
      </c>
      <c r="D44" s="374"/>
      <c r="E44" s="374"/>
      <c r="F44" s="374"/>
      <c r="G44" s="374"/>
      <c r="H44" s="374"/>
      <c r="I44" s="374"/>
      <c r="J44" s="374"/>
      <c r="K44" s="374"/>
      <c r="L44" s="374"/>
      <c r="M44" s="420"/>
      <c r="N44" s="327"/>
      <c r="O44" s="327"/>
    </row>
    <row r="45" spans="1:15" ht="15" customHeight="1">
      <c r="A45" s="310"/>
      <c r="B45" s="740" t="s">
        <v>255</v>
      </c>
      <c r="C45" s="357"/>
      <c r="D45" s="375"/>
      <c r="E45" s="375"/>
      <c r="F45" s="375"/>
      <c r="G45" s="375"/>
      <c r="H45" s="375"/>
      <c r="I45" s="375"/>
      <c r="J45" s="375"/>
      <c r="K45" s="375"/>
      <c r="L45" s="375"/>
      <c r="M45" s="421"/>
      <c r="N45" s="327"/>
      <c r="O45" s="327"/>
    </row>
    <row r="46" spans="1:15" ht="15" customHeight="1">
      <c r="A46" s="310"/>
      <c r="B46" s="741" t="s">
        <v>178</v>
      </c>
      <c r="C46" s="322" t="s">
        <v>5</v>
      </c>
      <c r="D46" s="376"/>
      <c r="E46" s="333" t="s">
        <v>31</v>
      </c>
      <c r="F46" s="376"/>
      <c r="G46" s="349" t="s">
        <v>2</v>
      </c>
      <c r="H46" s="349"/>
      <c r="I46" s="349"/>
      <c r="J46" s="349"/>
      <c r="K46" s="349"/>
      <c r="L46" s="349"/>
      <c r="M46" s="351"/>
      <c r="N46" s="327"/>
      <c r="O46" s="327"/>
    </row>
    <row r="47" spans="1:15" ht="15" customHeight="1">
      <c r="A47" s="310"/>
      <c r="B47" s="455"/>
      <c r="C47" s="358"/>
      <c r="D47" s="377"/>
      <c r="E47" s="390"/>
      <c r="F47" s="402"/>
      <c r="G47" s="406"/>
      <c r="H47" s="406"/>
      <c r="I47" s="406"/>
      <c r="J47" s="406"/>
      <c r="K47" s="406"/>
      <c r="L47" s="406"/>
      <c r="M47" s="422"/>
      <c r="N47" s="327"/>
      <c r="O47" s="327"/>
    </row>
    <row r="48" spans="1:15" ht="15" customHeight="1">
      <c r="A48" s="310"/>
      <c r="B48" s="742"/>
      <c r="C48" s="359"/>
      <c r="D48" s="378"/>
      <c r="E48" s="378"/>
      <c r="F48" s="378"/>
      <c r="G48" s="378"/>
      <c r="H48" s="378"/>
      <c r="I48" s="378"/>
      <c r="J48" s="378"/>
      <c r="K48" s="378"/>
      <c r="L48" s="378"/>
      <c r="M48" s="392"/>
      <c r="N48" s="327"/>
      <c r="O48" s="327"/>
    </row>
    <row r="49" spans="1:15" ht="15" customHeight="1">
      <c r="A49" s="310"/>
      <c r="B49" s="423" t="s">
        <v>336</v>
      </c>
      <c r="C49" s="360"/>
      <c r="D49" s="379"/>
      <c r="E49" s="379"/>
      <c r="F49" s="379"/>
      <c r="G49" s="379"/>
      <c r="H49" s="379"/>
      <c r="I49" s="379"/>
      <c r="J49" s="379"/>
      <c r="K49" s="379"/>
      <c r="L49" s="379"/>
      <c r="M49" s="423"/>
      <c r="N49" s="327"/>
      <c r="O49" s="327"/>
    </row>
    <row r="50" spans="1:15" ht="15" customHeight="1">
      <c r="A50" s="310"/>
      <c r="B50" s="743" t="s">
        <v>471</v>
      </c>
      <c r="C50" s="754"/>
      <c r="D50" s="361"/>
      <c r="E50" s="764" t="s">
        <v>66</v>
      </c>
      <c r="F50" s="767"/>
      <c r="G50" s="361"/>
      <c r="H50" s="764" t="s">
        <v>473</v>
      </c>
      <c r="I50" s="764"/>
      <c r="J50" s="764"/>
      <c r="K50" s="767"/>
      <c r="L50" s="775"/>
      <c r="M50" s="784"/>
      <c r="N50" s="327"/>
      <c r="O50" s="327"/>
    </row>
    <row r="51" spans="1:15" ht="15" customHeight="1">
      <c r="A51" s="310"/>
      <c r="B51" s="744"/>
      <c r="C51" s="755"/>
      <c r="D51" s="361"/>
      <c r="E51" s="764" t="s">
        <v>413</v>
      </c>
      <c r="F51" s="767"/>
      <c r="G51" s="361"/>
      <c r="H51" s="764" t="s">
        <v>464</v>
      </c>
      <c r="I51" s="764"/>
      <c r="J51" s="764"/>
      <c r="K51" s="767"/>
      <c r="L51" s="776"/>
      <c r="M51" s="785"/>
      <c r="N51" s="327"/>
      <c r="O51" s="327"/>
    </row>
    <row r="52" spans="1:15" ht="15" customHeight="1">
      <c r="A52" s="310"/>
      <c r="B52" s="366" t="s">
        <v>415</v>
      </c>
      <c r="C52" s="366"/>
      <c r="D52" s="366"/>
      <c r="E52" s="366"/>
      <c r="F52" s="366"/>
      <c r="G52" s="366"/>
      <c r="H52" s="366"/>
      <c r="I52" s="366"/>
      <c r="J52" s="366"/>
      <c r="K52" s="366"/>
      <c r="L52" s="366"/>
      <c r="M52" s="366"/>
      <c r="N52" s="327"/>
      <c r="O52" s="327"/>
    </row>
    <row r="53" spans="1:15" ht="15" customHeight="1">
      <c r="A53" s="310"/>
      <c r="B53" s="318" t="s">
        <v>351</v>
      </c>
      <c r="C53" s="345"/>
      <c r="D53" s="361" t="s">
        <v>15</v>
      </c>
      <c r="E53" s="424"/>
      <c r="F53" s="361"/>
      <c r="G53" s="380"/>
      <c r="H53" s="380"/>
      <c r="I53" s="380"/>
      <c r="J53" s="380"/>
      <c r="K53" s="380"/>
      <c r="L53" s="380"/>
      <c r="M53" s="424"/>
      <c r="N53" s="327"/>
      <c r="O53" s="327"/>
    </row>
    <row r="54" spans="1:15" ht="15" customHeight="1">
      <c r="A54" s="310"/>
      <c r="B54" s="319"/>
      <c r="C54" s="346"/>
      <c r="D54" s="662" t="s">
        <v>167</v>
      </c>
      <c r="E54" s="765"/>
      <c r="F54" s="768"/>
      <c r="G54" s="769" t="s">
        <v>208</v>
      </c>
      <c r="H54" s="419"/>
      <c r="I54" s="419"/>
      <c r="J54" s="419"/>
      <c r="K54" s="419"/>
      <c r="L54" s="777"/>
      <c r="M54" s="426"/>
      <c r="N54" s="327"/>
      <c r="O54" s="327"/>
    </row>
    <row r="55" spans="1:15" ht="15" customHeight="1">
      <c r="A55" s="310"/>
      <c r="B55" s="366" t="s">
        <v>474</v>
      </c>
      <c r="C55" s="366"/>
      <c r="D55" s="760"/>
      <c r="E55" s="760"/>
      <c r="F55" s="760" t="s">
        <v>476</v>
      </c>
      <c r="G55" s="760"/>
      <c r="H55" s="349"/>
      <c r="I55" s="333" t="s">
        <v>193</v>
      </c>
      <c r="J55" s="333"/>
      <c r="K55" s="333"/>
      <c r="L55" s="349"/>
      <c r="M55" s="351" t="s">
        <v>477</v>
      </c>
      <c r="N55" s="327"/>
      <c r="O55" s="327"/>
    </row>
    <row r="56" spans="1:15" ht="15" customHeight="1">
      <c r="A56" s="723"/>
      <c r="B56" s="517" t="s">
        <v>479</v>
      </c>
      <c r="C56" s="517"/>
      <c r="D56" s="517"/>
      <c r="E56" s="517"/>
      <c r="F56" s="533"/>
      <c r="G56" s="533"/>
      <c r="H56" s="547"/>
      <c r="I56" s="539"/>
      <c r="J56" s="559"/>
      <c r="K56" s="559"/>
      <c r="L56" s="559"/>
      <c r="M56" s="547"/>
      <c r="N56" s="327"/>
      <c r="O56" s="327"/>
    </row>
    <row r="57" spans="1:15" ht="15" customHeight="1">
      <c r="A57" s="723"/>
      <c r="B57" s="517" t="s">
        <v>480</v>
      </c>
      <c r="C57" s="517"/>
      <c r="D57" s="517"/>
      <c r="E57" s="517"/>
      <c r="F57" s="533"/>
      <c r="G57" s="533"/>
      <c r="H57" s="547"/>
      <c r="I57" s="772"/>
      <c r="J57" s="773"/>
      <c r="K57" s="773"/>
      <c r="L57" s="773"/>
      <c r="M57" s="786"/>
      <c r="N57" s="327"/>
      <c r="O57" s="327"/>
    </row>
    <row r="58" spans="1:15" ht="15" customHeight="1">
      <c r="A58" s="723"/>
      <c r="B58" s="745" t="s">
        <v>482</v>
      </c>
      <c r="C58" s="756"/>
      <c r="D58" s="361"/>
      <c r="E58" s="651" t="s">
        <v>404</v>
      </c>
      <c r="F58" s="354"/>
      <c r="G58" s="361"/>
      <c r="H58" s="651" t="s">
        <v>369</v>
      </c>
      <c r="I58" s="651"/>
      <c r="J58" s="651"/>
      <c r="K58" s="354"/>
      <c r="L58" s="778"/>
      <c r="M58" s="787"/>
      <c r="N58" s="327"/>
      <c r="O58" s="327"/>
    </row>
    <row r="59" spans="1:15" ht="15" customHeight="1">
      <c r="A59" s="311"/>
      <c r="B59" s="746"/>
      <c r="C59" s="757"/>
      <c r="D59" s="361"/>
      <c r="E59" s="651" t="s">
        <v>484</v>
      </c>
      <c r="F59" s="354"/>
      <c r="G59" s="361"/>
      <c r="H59" s="651" t="s">
        <v>391</v>
      </c>
      <c r="I59" s="651"/>
      <c r="J59" s="651"/>
      <c r="K59" s="354"/>
      <c r="L59" s="779"/>
      <c r="M59" s="788"/>
      <c r="N59" s="327"/>
      <c r="O59" s="327"/>
    </row>
    <row r="60" spans="1:15" ht="15" customHeight="1">
      <c r="A60" s="309" t="s">
        <v>25</v>
      </c>
      <c r="B60" s="331" t="s">
        <v>37</v>
      </c>
      <c r="C60" s="356" t="s">
        <v>60</v>
      </c>
      <c r="D60" s="374"/>
      <c r="E60" s="374"/>
      <c r="F60" s="374"/>
      <c r="G60" s="374"/>
      <c r="H60" s="374"/>
      <c r="I60" s="374"/>
      <c r="J60" s="374"/>
      <c r="K60" s="374"/>
      <c r="L60" s="374"/>
      <c r="M60" s="420"/>
      <c r="N60" s="327"/>
      <c r="O60" s="327"/>
    </row>
    <row r="61" spans="1:15" ht="15" customHeight="1">
      <c r="A61" s="310"/>
      <c r="B61" s="332" t="s">
        <v>255</v>
      </c>
      <c r="C61" s="357"/>
      <c r="D61" s="375"/>
      <c r="E61" s="375"/>
      <c r="F61" s="375"/>
      <c r="G61" s="375"/>
      <c r="H61" s="375"/>
      <c r="I61" s="375"/>
      <c r="J61" s="375"/>
      <c r="K61" s="375"/>
      <c r="L61" s="375"/>
      <c r="M61" s="421"/>
      <c r="N61" s="327"/>
      <c r="O61" s="327"/>
    </row>
    <row r="62" spans="1:15" ht="15" customHeight="1">
      <c r="A62" s="310"/>
      <c r="B62" s="333" t="s">
        <v>178</v>
      </c>
      <c r="C62" s="322" t="s">
        <v>5</v>
      </c>
      <c r="D62" s="376"/>
      <c r="E62" s="333" t="s">
        <v>31</v>
      </c>
      <c r="F62" s="376"/>
      <c r="G62" s="349" t="s">
        <v>2</v>
      </c>
      <c r="H62" s="349"/>
      <c r="I62" s="349"/>
      <c r="J62" s="349"/>
      <c r="K62" s="349"/>
      <c r="L62" s="349"/>
      <c r="M62" s="351"/>
      <c r="N62" s="327"/>
      <c r="O62" s="327"/>
    </row>
    <row r="63" spans="1:15" ht="15" customHeight="1">
      <c r="A63" s="310"/>
      <c r="B63" s="327"/>
      <c r="C63" s="358"/>
      <c r="D63" s="377"/>
      <c r="E63" s="390"/>
      <c r="F63" s="402"/>
      <c r="G63" s="406"/>
      <c r="H63" s="406"/>
      <c r="I63" s="406"/>
      <c r="J63" s="406"/>
      <c r="K63" s="406"/>
      <c r="L63" s="406"/>
      <c r="M63" s="422"/>
      <c r="N63" s="327"/>
      <c r="O63" s="327"/>
    </row>
    <row r="64" spans="1:15" ht="15" customHeight="1">
      <c r="A64" s="310"/>
      <c r="B64" s="334"/>
      <c r="C64" s="359"/>
      <c r="D64" s="378"/>
      <c r="E64" s="378"/>
      <c r="F64" s="378"/>
      <c r="G64" s="378"/>
      <c r="H64" s="378"/>
      <c r="I64" s="378"/>
      <c r="J64" s="378"/>
      <c r="K64" s="378"/>
      <c r="L64" s="378"/>
      <c r="M64" s="392"/>
      <c r="N64" s="327"/>
      <c r="O64" s="327"/>
    </row>
    <row r="65" spans="1:15" ht="15" customHeight="1">
      <c r="A65" s="310"/>
      <c r="B65" s="335" t="s">
        <v>261</v>
      </c>
      <c r="C65" s="360"/>
      <c r="D65" s="379"/>
      <c r="E65" s="379"/>
      <c r="F65" s="379"/>
      <c r="G65" s="379"/>
      <c r="H65" s="379"/>
      <c r="I65" s="379"/>
      <c r="J65" s="379"/>
      <c r="K65" s="379"/>
      <c r="L65" s="379"/>
      <c r="M65" s="423"/>
      <c r="N65" s="327"/>
      <c r="O65" s="327"/>
    </row>
    <row r="66" spans="1:15" ht="15" customHeight="1">
      <c r="A66" s="310"/>
      <c r="B66" s="743" t="s">
        <v>471</v>
      </c>
      <c r="C66" s="754"/>
      <c r="D66" s="361"/>
      <c r="E66" s="764" t="s">
        <v>66</v>
      </c>
      <c r="F66" s="767"/>
      <c r="G66" s="361"/>
      <c r="H66" s="764" t="s">
        <v>473</v>
      </c>
      <c r="I66" s="764"/>
      <c r="J66" s="764"/>
      <c r="K66" s="767"/>
      <c r="L66" s="775"/>
      <c r="M66" s="784"/>
      <c r="N66" s="327"/>
      <c r="O66" s="327"/>
    </row>
    <row r="67" spans="1:15" ht="15" customHeight="1">
      <c r="A67" s="310"/>
      <c r="B67" s="744"/>
      <c r="C67" s="755"/>
      <c r="D67" s="361"/>
      <c r="E67" s="764" t="s">
        <v>413</v>
      </c>
      <c r="F67" s="767"/>
      <c r="G67" s="361"/>
      <c r="H67" s="764" t="s">
        <v>464</v>
      </c>
      <c r="I67" s="764"/>
      <c r="J67" s="764"/>
      <c r="K67" s="767"/>
      <c r="L67" s="776"/>
      <c r="M67" s="785"/>
      <c r="N67" s="327"/>
      <c r="O67" s="327"/>
    </row>
    <row r="68" spans="1:15" ht="15" customHeight="1">
      <c r="A68" s="310"/>
      <c r="B68" s="366" t="s">
        <v>415</v>
      </c>
      <c r="C68" s="366"/>
      <c r="D68" s="366"/>
      <c r="E68" s="366"/>
      <c r="F68" s="366"/>
      <c r="G68" s="366"/>
      <c r="H68" s="366"/>
      <c r="I68" s="366"/>
      <c r="J68" s="366"/>
      <c r="K68" s="366"/>
      <c r="L68" s="366"/>
      <c r="M68" s="366"/>
      <c r="N68" s="327"/>
      <c r="O68" s="327"/>
    </row>
    <row r="69" spans="1:15" ht="15" customHeight="1">
      <c r="A69" s="310"/>
      <c r="B69" s="318" t="s">
        <v>351</v>
      </c>
      <c r="C69" s="345"/>
      <c r="D69" s="361" t="s">
        <v>15</v>
      </c>
      <c r="E69" s="424"/>
      <c r="F69" s="361"/>
      <c r="G69" s="380"/>
      <c r="H69" s="380"/>
      <c r="I69" s="380"/>
      <c r="J69" s="380"/>
      <c r="K69" s="380"/>
      <c r="L69" s="380"/>
      <c r="M69" s="424"/>
      <c r="N69" s="327"/>
      <c r="O69" s="327"/>
    </row>
    <row r="70" spans="1:15" ht="15" customHeight="1">
      <c r="A70" s="310"/>
      <c r="B70" s="319"/>
      <c r="C70" s="346"/>
      <c r="D70" s="662" t="s">
        <v>167</v>
      </c>
      <c r="E70" s="765"/>
      <c r="F70" s="768"/>
      <c r="G70" s="769" t="s">
        <v>208</v>
      </c>
      <c r="H70" s="419"/>
      <c r="I70" s="419"/>
      <c r="J70" s="419"/>
      <c r="K70" s="419"/>
      <c r="L70" s="777"/>
      <c r="M70" s="426"/>
      <c r="N70" s="327"/>
      <c r="O70" s="327"/>
    </row>
    <row r="71" spans="1:15" ht="15" customHeight="1">
      <c r="A71" s="310"/>
      <c r="B71" s="366" t="s">
        <v>474</v>
      </c>
      <c r="C71" s="366"/>
      <c r="D71" s="760"/>
      <c r="E71" s="760"/>
      <c r="F71" s="760" t="s">
        <v>476</v>
      </c>
      <c r="G71" s="760"/>
      <c r="H71" s="349"/>
      <c r="I71" s="333" t="s">
        <v>193</v>
      </c>
      <c r="J71" s="333"/>
      <c r="K71" s="333"/>
      <c r="L71" s="349"/>
      <c r="M71" s="351" t="s">
        <v>477</v>
      </c>
      <c r="N71" s="327"/>
      <c r="O71" s="327"/>
    </row>
    <row r="72" spans="1:15" ht="15" customHeight="1">
      <c r="A72" s="723"/>
      <c r="B72" s="517" t="s">
        <v>479</v>
      </c>
      <c r="C72" s="517"/>
      <c r="D72" s="517"/>
      <c r="E72" s="517"/>
      <c r="F72" s="533"/>
      <c r="G72" s="533"/>
      <c r="H72" s="547"/>
      <c r="I72" s="539"/>
      <c r="J72" s="559"/>
      <c r="K72" s="559"/>
      <c r="L72" s="559"/>
      <c r="M72" s="547"/>
      <c r="N72" s="327"/>
      <c r="O72" s="327"/>
    </row>
    <row r="73" spans="1:15" ht="15" customHeight="1">
      <c r="A73" s="723"/>
      <c r="B73" s="517" t="s">
        <v>480</v>
      </c>
      <c r="C73" s="517"/>
      <c r="D73" s="517"/>
      <c r="E73" s="517"/>
      <c r="F73" s="533"/>
      <c r="G73" s="533"/>
      <c r="H73" s="547"/>
      <c r="I73" s="772"/>
      <c r="J73" s="773"/>
      <c r="K73" s="773"/>
      <c r="L73" s="773"/>
      <c r="M73" s="786"/>
      <c r="N73" s="327"/>
      <c r="O73" s="327"/>
    </row>
    <row r="74" spans="1:15" ht="15" customHeight="1">
      <c r="A74" s="723"/>
      <c r="B74" s="745" t="s">
        <v>482</v>
      </c>
      <c r="C74" s="756"/>
      <c r="D74" s="361"/>
      <c r="E74" s="651" t="s">
        <v>404</v>
      </c>
      <c r="F74" s="354"/>
      <c r="G74" s="361"/>
      <c r="H74" s="651" t="s">
        <v>369</v>
      </c>
      <c r="I74" s="651"/>
      <c r="J74" s="651"/>
      <c r="K74" s="354"/>
      <c r="L74" s="778"/>
      <c r="M74" s="787"/>
      <c r="N74" s="327"/>
      <c r="O74" s="327"/>
    </row>
    <row r="75" spans="1:15" ht="15" customHeight="1">
      <c r="A75" s="310"/>
      <c r="B75" s="746"/>
      <c r="C75" s="757"/>
      <c r="D75" s="361"/>
      <c r="E75" s="651" t="s">
        <v>484</v>
      </c>
      <c r="F75" s="354"/>
      <c r="G75" s="361"/>
      <c r="H75" s="651" t="s">
        <v>391</v>
      </c>
      <c r="I75" s="651"/>
      <c r="J75" s="651"/>
      <c r="K75" s="354"/>
      <c r="L75" s="779"/>
      <c r="M75" s="788"/>
      <c r="N75" s="327"/>
      <c r="O75" s="327"/>
    </row>
    <row r="76" spans="1:15" ht="15" customHeight="1">
      <c r="A76" s="309" t="s">
        <v>475</v>
      </c>
      <c r="B76" s="331" t="s">
        <v>37</v>
      </c>
      <c r="C76" s="356" t="s">
        <v>60</v>
      </c>
      <c r="D76" s="374"/>
      <c r="E76" s="374"/>
      <c r="F76" s="374"/>
      <c r="G76" s="374"/>
      <c r="H76" s="374"/>
      <c r="I76" s="374"/>
      <c r="J76" s="374"/>
      <c r="K76" s="374"/>
      <c r="L76" s="374"/>
      <c r="M76" s="420"/>
      <c r="N76" s="327"/>
      <c r="O76" s="327"/>
    </row>
    <row r="77" spans="1:15" ht="15" customHeight="1">
      <c r="A77" s="310"/>
      <c r="B77" s="332" t="s">
        <v>255</v>
      </c>
      <c r="C77" s="357"/>
      <c r="D77" s="375"/>
      <c r="E77" s="375"/>
      <c r="F77" s="375"/>
      <c r="G77" s="375"/>
      <c r="H77" s="375"/>
      <c r="I77" s="375"/>
      <c r="J77" s="375"/>
      <c r="K77" s="375"/>
      <c r="L77" s="375"/>
      <c r="M77" s="421"/>
      <c r="N77" s="327"/>
      <c r="O77" s="327"/>
    </row>
    <row r="78" spans="1:15" ht="15" customHeight="1">
      <c r="A78" s="310"/>
      <c r="B78" s="333" t="s">
        <v>178</v>
      </c>
      <c r="C78" s="322" t="s">
        <v>5</v>
      </c>
      <c r="D78" s="376"/>
      <c r="E78" s="333" t="s">
        <v>31</v>
      </c>
      <c r="F78" s="376"/>
      <c r="G78" s="349" t="s">
        <v>2</v>
      </c>
      <c r="H78" s="349"/>
      <c r="I78" s="349"/>
      <c r="J78" s="349"/>
      <c r="K78" s="349"/>
      <c r="L78" s="349"/>
      <c r="M78" s="351"/>
      <c r="N78" s="327"/>
      <c r="O78" s="327"/>
    </row>
    <row r="79" spans="1:15" ht="15" customHeight="1">
      <c r="A79" s="310"/>
      <c r="B79" s="327"/>
      <c r="C79" s="358"/>
      <c r="D79" s="377"/>
      <c r="E79" s="390"/>
      <c r="F79" s="402"/>
      <c r="G79" s="406"/>
      <c r="H79" s="406"/>
      <c r="I79" s="406"/>
      <c r="J79" s="406"/>
      <c r="K79" s="406"/>
      <c r="L79" s="406"/>
      <c r="M79" s="422"/>
      <c r="N79" s="327"/>
      <c r="O79" s="327"/>
    </row>
    <row r="80" spans="1:15" ht="15" customHeight="1">
      <c r="A80" s="310"/>
      <c r="B80" s="334"/>
      <c r="C80" s="359"/>
      <c r="D80" s="378"/>
      <c r="E80" s="378"/>
      <c r="F80" s="378"/>
      <c r="G80" s="378"/>
      <c r="H80" s="378"/>
      <c r="I80" s="378"/>
      <c r="J80" s="378"/>
      <c r="K80" s="378"/>
      <c r="L80" s="378"/>
      <c r="M80" s="392"/>
      <c r="N80" s="327"/>
      <c r="O80" s="327"/>
    </row>
    <row r="81" spans="1:15" ht="15" customHeight="1">
      <c r="A81" s="310"/>
      <c r="B81" s="335" t="s">
        <v>261</v>
      </c>
      <c r="C81" s="360"/>
      <c r="D81" s="379"/>
      <c r="E81" s="379"/>
      <c r="F81" s="379"/>
      <c r="G81" s="379"/>
      <c r="H81" s="379"/>
      <c r="I81" s="379"/>
      <c r="J81" s="379"/>
      <c r="K81" s="379"/>
      <c r="L81" s="379"/>
      <c r="M81" s="423"/>
      <c r="N81" s="327"/>
      <c r="O81" s="327"/>
    </row>
    <row r="82" spans="1:15" ht="15" customHeight="1">
      <c r="A82" s="310"/>
      <c r="B82" s="743" t="s">
        <v>471</v>
      </c>
      <c r="C82" s="754"/>
      <c r="D82" s="361"/>
      <c r="E82" s="764" t="s">
        <v>66</v>
      </c>
      <c r="F82" s="767"/>
      <c r="G82" s="361"/>
      <c r="H82" s="764" t="s">
        <v>473</v>
      </c>
      <c r="I82" s="764"/>
      <c r="J82" s="764"/>
      <c r="K82" s="767"/>
      <c r="L82" s="780"/>
      <c r="M82" s="789"/>
      <c r="N82" s="327"/>
      <c r="O82" s="327"/>
    </row>
    <row r="83" spans="1:15" ht="15" customHeight="1">
      <c r="A83" s="310"/>
      <c r="B83" s="744"/>
      <c r="C83" s="755"/>
      <c r="D83" s="361"/>
      <c r="E83" s="764" t="s">
        <v>413</v>
      </c>
      <c r="F83" s="767"/>
      <c r="G83" s="361"/>
      <c r="H83" s="764" t="s">
        <v>464</v>
      </c>
      <c r="I83" s="764"/>
      <c r="J83" s="764"/>
      <c r="K83" s="767"/>
      <c r="L83" s="781"/>
      <c r="M83" s="790"/>
      <c r="N83" s="327"/>
      <c r="O83" s="327"/>
    </row>
    <row r="84" spans="1:15" ht="15" customHeight="1">
      <c r="A84" s="310"/>
      <c r="B84" s="366" t="s">
        <v>415</v>
      </c>
      <c r="C84" s="366"/>
      <c r="D84" s="366"/>
      <c r="E84" s="366"/>
      <c r="F84" s="366"/>
      <c r="G84" s="366"/>
      <c r="H84" s="366"/>
      <c r="I84" s="366"/>
      <c r="J84" s="366"/>
      <c r="K84" s="366"/>
      <c r="L84" s="366"/>
      <c r="M84" s="366"/>
      <c r="N84" s="327"/>
      <c r="O84" s="327"/>
    </row>
    <row r="85" spans="1:15" ht="15" customHeight="1">
      <c r="A85" s="310"/>
      <c r="B85" s="318" t="s">
        <v>351</v>
      </c>
      <c r="C85" s="345"/>
      <c r="D85" s="361" t="s">
        <v>15</v>
      </c>
      <c r="E85" s="424"/>
      <c r="F85" s="361"/>
      <c r="G85" s="380"/>
      <c r="H85" s="380"/>
      <c r="I85" s="380"/>
      <c r="J85" s="380"/>
      <c r="K85" s="380"/>
      <c r="L85" s="380"/>
      <c r="M85" s="424"/>
      <c r="N85" s="327"/>
      <c r="O85" s="327"/>
    </row>
    <row r="86" spans="1:15" ht="15" customHeight="1">
      <c r="A86" s="310"/>
      <c r="B86" s="319"/>
      <c r="C86" s="346"/>
      <c r="D86" s="662" t="s">
        <v>167</v>
      </c>
      <c r="E86" s="765"/>
      <c r="F86" s="768"/>
      <c r="G86" s="769" t="s">
        <v>208</v>
      </c>
      <c r="H86" s="419"/>
      <c r="I86" s="419"/>
      <c r="J86" s="419"/>
      <c r="K86" s="419"/>
      <c r="L86" s="777"/>
      <c r="M86" s="426"/>
      <c r="N86" s="327"/>
      <c r="O86" s="327"/>
    </row>
    <row r="87" spans="1:15" ht="15" customHeight="1">
      <c r="A87" s="310"/>
      <c r="B87" s="366" t="s">
        <v>474</v>
      </c>
      <c r="C87" s="366"/>
      <c r="D87" s="760"/>
      <c r="E87" s="760"/>
      <c r="F87" s="760" t="s">
        <v>476</v>
      </c>
      <c r="G87" s="760"/>
      <c r="H87" s="349"/>
      <c r="I87" s="333" t="s">
        <v>193</v>
      </c>
      <c r="J87" s="333"/>
      <c r="K87" s="333"/>
      <c r="L87" s="349"/>
      <c r="M87" s="351" t="s">
        <v>477</v>
      </c>
      <c r="N87" s="327"/>
      <c r="O87" s="327"/>
    </row>
    <row r="88" spans="1:15" ht="15" customHeight="1">
      <c r="A88" s="723"/>
      <c r="B88" s="517" t="s">
        <v>479</v>
      </c>
      <c r="C88" s="517"/>
      <c r="D88" s="517"/>
      <c r="E88" s="517"/>
      <c r="F88" s="533"/>
      <c r="G88" s="533"/>
      <c r="H88" s="547"/>
      <c r="I88" s="539"/>
      <c r="J88" s="559"/>
      <c r="K88" s="559"/>
      <c r="L88" s="559"/>
      <c r="M88" s="547"/>
      <c r="N88" s="327"/>
      <c r="O88" s="327"/>
    </row>
    <row r="89" spans="1:15" ht="15" customHeight="1">
      <c r="A89" s="723"/>
      <c r="B89" s="517" t="s">
        <v>480</v>
      </c>
      <c r="C89" s="517"/>
      <c r="D89" s="517"/>
      <c r="E89" s="517"/>
      <c r="F89" s="533"/>
      <c r="G89" s="533"/>
      <c r="H89" s="547"/>
      <c r="I89" s="772"/>
      <c r="J89" s="773"/>
      <c r="K89" s="773"/>
      <c r="L89" s="773"/>
      <c r="M89" s="786"/>
      <c r="N89" s="327"/>
      <c r="O89" s="327"/>
    </row>
    <row r="90" spans="1:15" ht="15" customHeight="1">
      <c r="A90" s="723"/>
      <c r="B90" s="745" t="s">
        <v>482</v>
      </c>
      <c r="C90" s="756"/>
      <c r="D90" s="361"/>
      <c r="E90" s="651" t="s">
        <v>404</v>
      </c>
      <c r="F90" s="354"/>
      <c r="G90" s="361"/>
      <c r="H90" s="651" t="s">
        <v>369</v>
      </c>
      <c r="I90" s="651"/>
      <c r="J90" s="651"/>
      <c r="K90" s="354"/>
      <c r="L90" s="778"/>
      <c r="M90" s="787"/>
      <c r="N90" s="327"/>
      <c r="O90" s="327"/>
    </row>
    <row r="91" spans="1:15" ht="15" customHeight="1">
      <c r="A91" s="311"/>
      <c r="B91" s="746"/>
      <c r="C91" s="757"/>
      <c r="D91" s="361"/>
      <c r="E91" s="651" t="s">
        <v>484</v>
      </c>
      <c r="F91" s="354"/>
      <c r="G91" s="361"/>
      <c r="H91" s="651" t="s">
        <v>391</v>
      </c>
      <c r="I91" s="651"/>
      <c r="J91" s="651"/>
      <c r="K91" s="354"/>
      <c r="L91" s="779"/>
      <c r="M91" s="788"/>
      <c r="N91" s="327"/>
      <c r="O91" s="327"/>
    </row>
    <row r="92" spans="1:15" ht="15" customHeight="1">
      <c r="A92" s="731"/>
      <c r="B92" s="747"/>
      <c r="C92" s="747"/>
      <c r="D92" s="500"/>
      <c r="E92" s="329"/>
      <c r="F92" s="329"/>
      <c r="G92" s="500"/>
      <c r="H92" s="329"/>
      <c r="I92" s="329"/>
      <c r="J92" s="329"/>
      <c r="K92" s="329"/>
      <c r="L92" s="782"/>
      <c r="M92" s="782"/>
      <c r="N92" s="327"/>
      <c r="O92" s="327"/>
    </row>
    <row r="93" spans="1:15" ht="15" customHeight="1">
      <c r="A93" s="714" t="s">
        <v>485</v>
      </c>
      <c r="B93" s="714"/>
      <c r="C93" s="714"/>
      <c r="D93" s="714"/>
      <c r="E93" s="714"/>
      <c r="F93" s="714"/>
      <c r="G93" s="714"/>
      <c r="H93" s="714"/>
      <c r="I93" s="714"/>
      <c r="J93" s="714"/>
      <c r="K93" s="714"/>
      <c r="L93" s="714"/>
      <c r="M93" s="714"/>
      <c r="N93" s="327"/>
      <c r="O93" s="327"/>
    </row>
    <row r="94" spans="1:15" ht="15" customHeight="1">
      <c r="A94" s="732" t="s">
        <v>487</v>
      </c>
      <c r="B94" s="345" t="s">
        <v>37</v>
      </c>
      <c r="C94" s="356" t="s">
        <v>60</v>
      </c>
      <c r="D94" s="374"/>
      <c r="E94" s="374"/>
      <c r="F94" s="374"/>
      <c r="G94" s="374"/>
      <c r="H94" s="374"/>
      <c r="I94" s="374"/>
      <c r="J94" s="374"/>
      <c r="K94" s="374"/>
      <c r="L94" s="374"/>
      <c r="M94" s="420"/>
      <c r="N94" s="327"/>
      <c r="O94" s="327"/>
    </row>
    <row r="95" spans="1:15" ht="15" customHeight="1">
      <c r="A95" s="732"/>
      <c r="B95" s="670" t="s">
        <v>255</v>
      </c>
      <c r="C95" s="357"/>
      <c r="D95" s="375"/>
      <c r="E95" s="375"/>
      <c r="F95" s="375"/>
      <c r="G95" s="375"/>
      <c r="H95" s="375"/>
      <c r="I95" s="375"/>
      <c r="J95" s="375"/>
      <c r="K95" s="375"/>
      <c r="L95" s="375"/>
      <c r="M95" s="421"/>
      <c r="N95" s="327"/>
      <c r="O95" s="327"/>
    </row>
    <row r="96" spans="1:15" ht="15" customHeight="1">
      <c r="A96" s="732"/>
      <c r="B96" s="333" t="s">
        <v>178</v>
      </c>
      <c r="C96" s="322" t="s">
        <v>5</v>
      </c>
      <c r="D96" s="376"/>
      <c r="E96" s="333" t="s">
        <v>31</v>
      </c>
      <c r="F96" s="376"/>
      <c r="G96" s="349" t="s">
        <v>2</v>
      </c>
      <c r="H96" s="349"/>
      <c r="I96" s="349"/>
      <c r="J96" s="349"/>
      <c r="K96" s="349"/>
      <c r="L96" s="349"/>
      <c r="M96" s="351"/>
      <c r="N96" s="327"/>
      <c r="O96" s="327"/>
    </row>
    <row r="97" spans="1:15" ht="15" customHeight="1">
      <c r="A97" s="732"/>
      <c r="B97" s="327"/>
      <c r="C97" s="358"/>
      <c r="D97" s="377"/>
      <c r="E97" s="390"/>
      <c r="F97" s="402"/>
      <c r="G97" s="406"/>
      <c r="H97" s="406"/>
      <c r="I97" s="406"/>
      <c r="J97" s="406"/>
      <c r="K97" s="406"/>
      <c r="L97" s="406"/>
      <c r="M97" s="422"/>
      <c r="N97" s="327"/>
      <c r="O97" s="327"/>
    </row>
    <row r="98" spans="1:15" ht="15" customHeight="1">
      <c r="A98" s="732"/>
      <c r="B98" s="334"/>
      <c r="C98" s="359"/>
      <c r="D98" s="378"/>
      <c r="E98" s="378"/>
      <c r="F98" s="378"/>
      <c r="G98" s="378"/>
      <c r="H98" s="378"/>
      <c r="I98" s="378"/>
      <c r="J98" s="378"/>
      <c r="K98" s="378"/>
      <c r="L98" s="378"/>
      <c r="M98" s="392"/>
      <c r="N98" s="327"/>
      <c r="O98" s="327"/>
    </row>
    <row r="99" spans="1:15" ht="15" customHeight="1">
      <c r="A99" s="732"/>
      <c r="B99" s="335" t="s">
        <v>261</v>
      </c>
      <c r="C99" s="360"/>
      <c r="D99" s="379"/>
      <c r="E99" s="379"/>
      <c r="F99" s="379"/>
      <c r="G99" s="379"/>
      <c r="H99" s="379"/>
      <c r="I99" s="379"/>
      <c r="J99" s="379"/>
      <c r="K99" s="379"/>
      <c r="L99" s="379"/>
      <c r="M99" s="423"/>
      <c r="N99" s="327"/>
      <c r="O99" s="327"/>
    </row>
    <row r="100" spans="1:15" ht="15" customHeight="1">
      <c r="A100" s="732"/>
      <c r="B100" s="743" t="s">
        <v>471</v>
      </c>
      <c r="C100" s="754"/>
      <c r="D100" s="361"/>
      <c r="E100" s="764" t="s">
        <v>66</v>
      </c>
      <c r="F100" s="767"/>
      <c r="G100" s="361"/>
      <c r="H100" s="764" t="s">
        <v>473</v>
      </c>
      <c r="I100" s="764"/>
      <c r="J100" s="764"/>
      <c r="K100" s="767"/>
      <c r="L100" s="780"/>
      <c r="M100" s="789"/>
      <c r="N100" s="327"/>
      <c r="O100" s="327"/>
    </row>
    <row r="101" spans="1:15" ht="15" customHeight="1">
      <c r="A101" s="732"/>
      <c r="B101" s="744"/>
      <c r="C101" s="755"/>
      <c r="D101" s="361"/>
      <c r="E101" s="764" t="s">
        <v>413</v>
      </c>
      <c r="F101" s="767"/>
      <c r="G101" s="361"/>
      <c r="H101" s="764" t="s">
        <v>464</v>
      </c>
      <c r="I101" s="764"/>
      <c r="J101" s="764"/>
      <c r="K101" s="767"/>
      <c r="L101" s="781"/>
      <c r="M101" s="790"/>
      <c r="N101" s="327"/>
      <c r="O101" s="327"/>
    </row>
    <row r="102" spans="1:15" ht="15" customHeight="1">
      <c r="A102" s="732"/>
      <c r="B102" s="395" t="s">
        <v>415</v>
      </c>
      <c r="C102" s="366"/>
      <c r="D102" s="366"/>
      <c r="E102" s="366"/>
      <c r="F102" s="366"/>
      <c r="G102" s="366"/>
      <c r="H102" s="366"/>
      <c r="I102" s="366"/>
      <c r="J102" s="366"/>
      <c r="K102" s="366"/>
      <c r="L102" s="366"/>
      <c r="M102" s="366"/>
      <c r="N102" s="327"/>
      <c r="O102" s="327"/>
    </row>
    <row r="103" spans="1:15" ht="15" customHeight="1">
      <c r="A103" s="732"/>
      <c r="B103" s="333" t="s">
        <v>351</v>
      </c>
      <c r="C103" s="345"/>
      <c r="D103" s="361" t="s">
        <v>15</v>
      </c>
      <c r="E103" s="424"/>
      <c r="F103" s="361"/>
      <c r="G103" s="380"/>
      <c r="H103" s="380"/>
      <c r="I103" s="380"/>
      <c r="J103" s="380"/>
      <c r="K103" s="380"/>
      <c r="L103" s="380"/>
      <c r="M103" s="424"/>
      <c r="N103" s="327"/>
      <c r="O103" s="327"/>
    </row>
    <row r="104" spans="1:15" ht="15" customHeight="1">
      <c r="A104" s="732"/>
      <c r="B104" s="334"/>
      <c r="C104" s="346"/>
      <c r="D104" s="662" t="s">
        <v>167</v>
      </c>
      <c r="E104" s="765"/>
      <c r="F104" s="768"/>
      <c r="G104" s="769" t="s">
        <v>208</v>
      </c>
      <c r="H104" s="419"/>
      <c r="I104" s="419"/>
      <c r="J104" s="419"/>
      <c r="K104" s="419"/>
      <c r="L104" s="777"/>
      <c r="M104" s="426"/>
      <c r="N104" s="327"/>
      <c r="O104" s="327"/>
    </row>
    <row r="105" spans="1:15" ht="15" customHeight="1">
      <c r="A105" s="732"/>
      <c r="B105" s="395" t="s">
        <v>474</v>
      </c>
      <c r="C105" s="366"/>
      <c r="D105" s="760"/>
      <c r="E105" s="760"/>
      <c r="F105" s="760" t="s">
        <v>488</v>
      </c>
      <c r="G105" s="760"/>
      <c r="H105" s="760"/>
      <c r="I105" s="347"/>
      <c r="J105" s="347"/>
      <c r="K105" s="347"/>
      <c r="L105" s="347"/>
      <c r="M105" s="395"/>
      <c r="N105" s="327"/>
      <c r="O105" s="327"/>
    </row>
    <row r="106" spans="1:15" ht="15" customHeight="1">
      <c r="A106" s="732"/>
      <c r="B106" s="533" t="s">
        <v>489</v>
      </c>
      <c r="C106" s="547"/>
      <c r="D106" s="519"/>
      <c r="E106" s="533"/>
      <c r="F106" s="533"/>
      <c r="G106" s="533"/>
      <c r="H106" s="533"/>
      <c r="I106" s="533"/>
      <c r="J106" s="533"/>
      <c r="K106" s="533"/>
      <c r="L106" s="533"/>
      <c r="M106" s="547"/>
      <c r="N106" s="327"/>
      <c r="O106" s="327"/>
    </row>
    <row r="107" spans="1:15" ht="15" customHeight="1">
      <c r="A107" s="732"/>
      <c r="B107" s="533" t="s">
        <v>490</v>
      </c>
      <c r="C107" s="547"/>
      <c r="D107" s="519"/>
      <c r="E107" s="533"/>
      <c r="F107" s="533"/>
      <c r="G107" s="533"/>
      <c r="H107" s="533"/>
      <c r="I107" s="533"/>
      <c r="J107" s="533"/>
      <c r="K107" s="533"/>
      <c r="L107" s="533"/>
      <c r="M107" s="547"/>
      <c r="N107" s="327"/>
      <c r="O107" s="327"/>
    </row>
    <row r="108" spans="1:15" ht="15" customHeight="1">
      <c r="A108" s="732"/>
      <c r="B108" s="748" t="s">
        <v>482</v>
      </c>
      <c r="C108" s="756"/>
      <c r="D108" s="361"/>
      <c r="E108" s="651" t="s">
        <v>404</v>
      </c>
      <c r="F108" s="354"/>
      <c r="G108" s="361"/>
      <c r="H108" s="651" t="s">
        <v>369</v>
      </c>
      <c r="I108" s="651"/>
      <c r="J108" s="651"/>
      <c r="K108" s="354"/>
      <c r="L108" s="778"/>
      <c r="M108" s="787"/>
      <c r="N108" s="327"/>
      <c r="O108" s="327"/>
    </row>
    <row r="109" spans="1:15" ht="15" customHeight="1">
      <c r="A109" s="732"/>
      <c r="B109" s="749"/>
      <c r="C109" s="757"/>
      <c r="D109" s="361"/>
      <c r="E109" s="651" t="s">
        <v>484</v>
      </c>
      <c r="F109" s="354"/>
      <c r="G109" s="361"/>
      <c r="H109" s="651" t="s">
        <v>391</v>
      </c>
      <c r="I109" s="651"/>
      <c r="J109" s="651"/>
      <c r="K109" s="354"/>
      <c r="L109" s="779"/>
      <c r="M109" s="788"/>
      <c r="N109" s="327"/>
      <c r="O109" s="327"/>
    </row>
    <row r="110" spans="1:15" ht="15" customHeight="1">
      <c r="A110" s="732" t="s">
        <v>491</v>
      </c>
      <c r="B110" s="345" t="s">
        <v>37</v>
      </c>
      <c r="C110" s="356" t="s">
        <v>60</v>
      </c>
      <c r="D110" s="374"/>
      <c r="E110" s="374"/>
      <c r="F110" s="374"/>
      <c r="G110" s="374"/>
      <c r="H110" s="374"/>
      <c r="I110" s="374"/>
      <c r="J110" s="374"/>
      <c r="K110" s="374"/>
      <c r="L110" s="374"/>
      <c r="M110" s="420"/>
      <c r="N110" s="327"/>
      <c r="O110" s="327"/>
    </row>
    <row r="111" spans="1:15" ht="15" customHeight="1">
      <c r="A111" s="732"/>
      <c r="B111" s="670" t="s">
        <v>255</v>
      </c>
      <c r="C111" s="357"/>
      <c r="D111" s="375"/>
      <c r="E111" s="375"/>
      <c r="F111" s="375"/>
      <c r="G111" s="375"/>
      <c r="H111" s="375"/>
      <c r="I111" s="375"/>
      <c r="J111" s="375"/>
      <c r="K111" s="375"/>
      <c r="L111" s="375"/>
      <c r="M111" s="421"/>
      <c r="N111" s="327"/>
      <c r="O111" s="327"/>
    </row>
    <row r="112" spans="1:15" ht="15" customHeight="1">
      <c r="A112" s="732"/>
      <c r="B112" s="333" t="s">
        <v>178</v>
      </c>
      <c r="C112" s="322" t="s">
        <v>5</v>
      </c>
      <c r="D112" s="376"/>
      <c r="E112" s="333" t="s">
        <v>31</v>
      </c>
      <c r="F112" s="376"/>
      <c r="G112" s="349" t="s">
        <v>2</v>
      </c>
      <c r="H112" s="349"/>
      <c r="I112" s="349"/>
      <c r="J112" s="349"/>
      <c r="K112" s="349"/>
      <c r="L112" s="349"/>
      <c r="M112" s="351"/>
      <c r="N112" s="327"/>
      <c r="O112" s="327"/>
    </row>
    <row r="113" spans="1:15" ht="15" customHeight="1">
      <c r="A113" s="732"/>
      <c r="B113" s="327"/>
      <c r="C113" s="358"/>
      <c r="D113" s="377"/>
      <c r="E113" s="390"/>
      <c r="F113" s="402"/>
      <c r="G113" s="406"/>
      <c r="H113" s="406"/>
      <c r="I113" s="406"/>
      <c r="J113" s="406"/>
      <c r="K113" s="406"/>
      <c r="L113" s="406"/>
      <c r="M113" s="422"/>
      <c r="N113" s="327"/>
      <c r="O113" s="327"/>
    </row>
    <row r="114" spans="1:15" ht="15" customHeight="1">
      <c r="A114" s="732"/>
      <c r="B114" s="334"/>
      <c r="C114" s="359"/>
      <c r="D114" s="378"/>
      <c r="E114" s="378"/>
      <c r="F114" s="378"/>
      <c r="G114" s="378"/>
      <c r="H114" s="378"/>
      <c r="I114" s="378"/>
      <c r="J114" s="378"/>
      <c r="K114" s="378"/>
      <c r="L114" s="378"/>
      <c r="M114" s="392"/>
      <c r="N114" s="327"/>
      <c r="O114" s="327"/>
    </row>
    <row r="115" spans="1:15" ht="15" customHeight="1">
      <c r="A115" s="732"/>
      <c r="B115" s="335" t="s">
        <v>261</v>
      </c>
      <c r="C115" s="360"/>
      <c r="D115" s="379"/>
      <c r="E115" s="379"/>
      <c r="F115" s="379"/>
      <c r="G115" s="379"/>
      <c r="H115" s="379"/>
      <c r="I115" s="379"/>
      <c r="J115" s="379"/>
      <c r="K115" s="379"/>
      <c r="L115" s="379"/>
      <c r="M115" s="423"/>
      <c r="N115" s="327"/>
      <c r="O115" s="327"/>
    </row>
    <row r="116" spans="1:15" ht="15" customHeight="1">
      <c r="A116" s="732"/>
      <c r="B116" s="743" t="s">
        <v>471</v>
      </c>
      <c r="C116" s="754"/>
      <c r="D116" s="361"/>
      <c r="E116" s="764" t="s">
        <v>66</v>
      </c>
      <c r="F116" s="767"/>
      <c r="G116" s="361"/>
      <c r="H116" s="764" t="s">
        <v>473</v>
      </c>
      <c r="I116" s="764"/>
      <c r="J116" s="764"/>
      <c r="K116" s="767"/>
      <c r="L116" s="780"/>
      <c r="M116" s="789"/>
      <c r="N116" s="327"/>
      <c r="O116" s="327"/>
    </row>
    <row r="117" spans="1:15" ht="15" customHeight="1">
      <c r="A117" s="732"/>
      <c r="B117" s="744"/>
      <c r="C117" s="755"/>
      <c r="D117" s="361"/>
      <c r="E117" s="764" t="s">
        <v>413</v>
      </c>
      <c r="F117" s="767"/>
      <c r="G117" s="361"/>
      <c r="H117" s="764" t="s">
        <v>464</v>
      </c>
      <c r="I117" s="764"/>
      <c r="J117" s="764"/>
      <c r="K117" s="767"/>
      <c r="L117" s="781"/>
      <c r="M117" s="790"/>
      <c r="N117" s="327"/>
      <c r="O117" s="327"/>
    </row>
    <row r="118" spans="1:15" ht="15" customHeight="1">
      <c r="A118" s="732"/>
      <c r="B118" s="395" t="s">
        <v>415</v>
      </c>
      <c r="C118" s="366"/>
      <c r="D118" s="366"/>
      <c r="E118" s="366"/>
      <c r="F118" s="366"/>
      <c r="G118" s="366"/>
      <c r="H118" s="366"/>
      <c r="I118" s="366"/>
      <c r="J118" s="366"/>
      <c r="K118" s="366"/>
      <c r="L118" s="366"/>
      <c r="M118" s="366"/>
      <c r="N118" s="327"/>
      <c r="O118" s="327"/>
    </row>
    <row r="119" spans="1:15" ht="15" customHeight="1">
      <c r="A119" s="732"/>
      <c r="B119" s="333" t="s">
        <v>351</v>
      </c>
      <c r="C119" s="345"/>
      <c r="D119" s="361" t="s">
        <v>15</v>
      </c>
      <c r="E119" s="424"/>
      <c r="F119" s="361"/>
      <c r="G119" s="380"/>
      <c r="H119" s="380"/>
      <c r="I119" s="380"/>
      <c r="J119" s="380"/>
      <c r="K119" s="380"/>
      <c r="L119" s="380"/>
      <c r="M119" s="424"/>
      <c r="N119" s="327"/>
      <c r="O119" s="327"/>
    </row>
    <row r="120" spans="1:15" ht="15" customHeight="1">
      <c r="A120" s="732"/>
      <c r="B120" s="334"/>
      <c r="C120" s="346"/>
      <c r="D120" s="662" t="s">
        <v>167</v>
      </c>
      <c r="E120" s="765"/>
      <c r="F120" s="768"/>
      <c r="G120" s="769" t="s">
        <v>208</v>
      </c>
      <c r="H120" s="419"/>
      <c r="I120" s="419"/>
      <c r="J120" s="419"/>
      <c r="K120" s="419"/>
      <c r="L120" s="777"/>
      <c r="M120" s="426"/>
      <c r="N120" s="327"/>
      <c r="O120" s="327"/>
    </row>
    <row r="121" spans="1:15" ht="15" customHeight="1">
      <c r="A121" s="732"/>
      <c r="B121" s="395" t="s">
        <v>474</v>
      </c>
      <c r="C121" s="366"/>
      <c r="D121" s="760"/>
      <c r="E121" s="760"/>
      <c r="F121" s="760" t="s">
        <v>488</v>
      </c>
      <c r="G121" s="760"/>
      <c r="H121" s="760"/>
      <c r="I121" s="347"/>
      <c r="J121" s="347"/>
      <c r="K121" s="347"/>
      <c r="L121" s="347"/>
      <c r="M121" s="395"/>
      <c r="N121" s="327"/>
      <c r="O121" s="327"/>
    </row>
    <row r="122" spans="1:15" ht="15" customHeight="1">
      <c r="A122" s="732"/>
      <c r="B122" s="533" t="s">
        <v>489</v>
      </c>
      <c r="C122" s="547"/>
      <c r="D122" s="519"/>
      <c r="E122" s="533"/>
      <c r="F122" s="533"/>
      <c r="G122" s="533"/>
      <c r="H122" s="533"/>
      <c r="I122" s="533"/>
      <c r="J122" s="533"/>
      <c r="K122" s="533"/>
      <c r="L122" s="533"/>
      <c r="M122" s="547"/>
      <c r="N122" s="327"/>
      <c r="O122" s="327"/>
    </row>
    <row r="123" spans="1:15" ht="15" customHeight="1">
      <c r="A123" s="732"/>
      <c r="B123" s="533" t="s">
        <v>490</v>
      </c>
      <c r="C123" s="547"/>
      <c r="D123" s="519"/>
      <c r="E123" s="533"/>
      <c r="F123" s="533"/>
      <c r="G123" s="533"/>
      <c r="H123" s="533"/>
      <c r="I123" s="533"/>
      <c r="J123" s="533"/>
      <c r="K123" s="533"/>
      <c r="L123" s="533"/>
      <c r="M123" s="547"/>
      <c r="N123" s="327"/>
      <c r="O123" s="327"/>
    </row>
    <row r="124" spans="1:15" ht="15" customHeight="1">
      <c r="A124" s="732"/>
      <c r="B124" s="748" t="s">
        <v>482</v>
      </c>
      <c r="C124" s="756"/>
      <c r="D124" s="361"/>
      <c r="E124" s="651" t="s">
        <v>404</v>
      </c>
      <c r="F124" s="354"/>
      <c r="G124" s="361"/>
      <c r="H124" s="651" t="s">
        <v>369</v>
      </c>
      <c r="I124" s="651"/>
      <c r="J124" s="651"/>
      <c r="K124" s="354"/>
      <c r="L124" s="778"/>
      <c r="M124" s="787"/>
      <c r="N124" s="327"/>
      <c r="O124" s="327"/>
    </row>
    <row r="125" spans="1:15" ht="15" customHeight="1">
      <c r="A125" s="732"/>
      <c r="B125" s="749"/>
      <c r="C125" s="757"/>
      <c r="D125" s="361"/>
      <c r="E125" s="651" t="s">
        <v>484</v>
      </c>
      <c r="F125" s="354"/>
      <c r="G125" s="361"/>
      <c r="H125" s="651" t="s">
        <v>391</v>
      </c>
      <c r="I125" s="651"/>
      <c r="J125" s="651"/>
      <c r="K125" s="354"/>
      <c r="L125" s="779"/>
      <c r="M125" s="788"/>
      <c r="N125" s="327"/>
      <c r="O125" s="327"/>
    </row>
    <row r="126" spans="1:15" ht="15" customHeight="1">
      <c r="A126" s="732" t="s">
        <v>481</v>
      </c>
      <c r="B126" s="345" t="s">
        <v>37</v>
      </c>
      <c r="C126" s="356" t="s">
        <v>60</v>
      </c>
      <c r="D126" s="374"/>
      <c r="E126" s="374"/>
      <c r="F126" s="374"/>
      <c r="G126" s="374"/>
      <c r="H126" s="374"/>
      <c r="I126" s="374"/>
      <c r="J126" s="374"/>
      <c r="K126" s="374"/>
      <c r="L126" s="374"/>
      <c r="M126" s="420"/>
      <c r="N126" s="327"/>
      <c r="O126" s="327"/>
    </row>
    <row r="127" spans="1:15" ht="15" customHeight="1">
      <c r="A127" s="732"/>
      <c r="B127" s="670" t="s">
        <v>255</v>
      </c>
      <c r="C127" s="357"/>
      <c r="D127" s="375"/>
      <c r="E127" s="375"/>
      <c r="F127" s="375"/>
      <c r="G127" s="375"/>
      <c r="H127" s="375"/>
      <c r="I127" s="375"/>
      <c r="J127" s="375"/>
      <c r="K127" s="375"/>
      <c r="L127" s="375"/>
      <c r="M127" s="421"/>
      <c r="N127" s="327"/>
      <c r="O127" s="327"/>
    </row>
    <row r="128" spans="1:15" ht="15" customHeight="1">
      <c r="A128" s="732"/>
      <c r="B128" s="333" t="s">
        <v>178</v>
      </c>
      <c r="C128" s="322" t="s">
        <v>5</v>
      </c>
      <c r="D128" s="376"/>
      <c r="E128" s="333" t="s">
        <v>31</v>
      </c>
      <c r="F128" s="376"/>
      <c r="G128" s="349" t="s">
        <v>2</v>
      </c>
      <c r="H128" s="349"/>
      <c r="I128" s="349"/>
      <c r="J128" s="349"/>
      <c r="K128" s="349"/>
      <c r="L128" s="349"/>
      <c r="M128" s="351"/>
      <c r="N128" s="327"/>
      <c r="O128" s="327"/>
    </row>
    <row r="129" spans="1:15" ht="15" customHeight="1">
      <c r="A129" s="732"/>
      <c r="B129" s="327"/>
      <c r="C129" s="358"/>
      <c r="D129" s="377"/>
      <c r="E129" s="390"/>
      <c r="F129" s="402"/>
      <c r="G129" s="406"/>
      <c r="H129" s="406"/>
      <c r="I129" s="406"/>
      <c r="J129" s="406"/>
      <c r="K129" s="406"/>
      <c r="L129" s="406"/>
      <c r="M129" s="422"/>
      <c r="N129" s="327"/>
      <c r="O129" s="327"/>
    </row>
    <row r="130" spans="1:15" ht="15" customHeight="1">
      <c r="A130" s="732"/>
      <c r="B130" s="334"/>
      <c r="C130" s="359"/>
      <c r="D130" s="378"/>
      <c r="E130" s="378"/>
      <c r="F130" s="378"/>
      <c r="G130" s="378"/>
      <c r="H130" s="378"/>
      <c r="I130" s="378"/>
      <c r="J130" s="378"/>
      <c r="K130" s="378"/>
      <c r="L130" s="378"/>
      <c r="M130" s="392"/>
      <c r="N130" s="327"/>
      <c r="O130" s="327"/>
    </row>
    <row r="131" spans="1:15" ht="15" customHeight="1">
      <c r="A131" s="732"/>
      <c r="B131" s="335" t="s">
        <v>261</v>
      </c>
      <c r="C131" s="360"/>
      <c r="D131" s="379"/>
      <c r="E131" s="379"/>
      <c r="F131" s="379"/>
      <c r="G131" s="379"/>
      <c r="H131" s="379"/>
      <c r="I131" s="379"/>
      <c r="J131" s="379"/>
      <c r="K131" s="379"/>
      <c r="L131" s="379"/>
      <c r="M131" s="423"/>
      <c r="N131" s="327"/>
      <c r="O131" s="327"/>
    </row>
    <row r="132" spans="1:15" ht="15" customHeight="1">
      <c r="A132" s="732"/>
      <c r="B132" s="743" t="s">
        <v>471</v>
      </c>
      <c r="C132" s="754"/>
      <c r="D132" s="361"/>
      <c r="E132" s="764" t="s">
        <v>66</v>
      </c>
      <c r="F132" s="767"/>
      <c r="G132" s="361"/>
      <c r="H132" s="764" t="s">
        <v>473</v>
      </c>
      <c r="I132" s="764"/>
      <c r="J132" s="764"/>
      <c r="K132" s="767"/>
      <c r="L132" s="780"/>
      <c r="M132" s="789"/>
      <c r="N132" s="327"/>
      <c r="O132" s="327"/>
    </row>
    <row r="133" spans="1:15" ht="15" customHeight="1">
      <c r="A133" s="732"/>
      <c r="B133" s="744"/>
      <c r="C133" s="755"/>
      <c r="D133" s="361"/>
      <c r="E133" s="764" t="s">
        <v>413</v>
      </c>
      <c r="F133" s="767"/>
      <c r="G133" s="361"/>
      <c r="H133" s="764" t="s">
        <v>464</v>
      </c>
      <c r="I133" s="764"/>
      <c r="J133" s="764"/>
      <c r="K133" s="767"/>
      <c r="L133" s="781"/>
      <c r="M133" s="790"/>
      <c r="N133" s="327"/>
      <c r="O133" s="327"/>
    </row>
    <row r="134" spans="1:15" ht="15" customHeight="1">
      <c r="A134" s="732"/>
      <c r="B134" s="395" t="s">
        <v>415</v>
      </c>
      <c r="C134" s="366"/>
      <c r="D134" s="366"/>
      <c r="E134" s="366"/>
      <c r="F134" s="366"/>
      <c r="G134" s="366"/>
      <c r="H134" s="366"/>
      <c r="I134" s="366"/>
      <c r="J134" s="366"/>
      <c r="K134" s="366"/>
      <c r="L134" s="366"/>
      <c r="M134" s="366"/>
      <c r="N134" s="327"/>
      <c r="O134" s="327"/>
    </row>
    <row r="135" spans="1:15" ht="15" customHeight="1">
      <c r="A135" s="732"/>
      <c r="B135" s="333" t="s">
        <v>351</v>
      </c>
      <c r="C135" s="345"/>
      <c r="D135" s="361" t="s">
        <v>15</v>
      </c>
      <c r="E135" s="424"/>
      <c r="F135" s="361"/>
      <c r="G135" s="380"/>
      <c r="H135" s="380"/>
      <c r="I135" s="380"/>
      <c r="J135" s="380"/>
      <c r="K135" s="380"/>
      <c r="L135" s="380"/>
      <c r="M135" s="424"/>
      <c r="N135" s="327"/>
      <c r="O135" s="327"/>
    </row>
    <row r="136" spans="1:15" ht="15" customHeight="1">
      <c r="A136" s="732"/>
      <c r="B136" s="334"/>
      <c r="C136" s="346"/>
      <c r="D136" s="662" t="s">
        <v>167</v>
      </c>
      <c r="E136" s="765"/>
      <c r="F136" s="768"/>
      <c r="G136" s="769" t="s">
        <v>208</v>
      </c>
      <c r="H136" s="419"/>
      <c r="I136" s="419"/>
      <c r="J136" s="419"/>
      <c r="K136" s="419"/>
      <c r="L136" s="777"/>
      <c r="M136" s="426"/>
      <c r="N136" s="327"/>
      <c r="O136" s="327"/>
    </row>
    <row r="137" spans="1:15" ht="15" customHeight="1">
      <c r="A137" s="732"/>
      <c r="B137" s="395" t="s">
        <v>474</v>
      </c>
      <c r="C137" s="366"/>
      <c r="D137" s="760"/>
      <c r="E137" s="760"/>
      <c r="F137" s="760" t="s">
        <v>488</v>
      </c>
      <c r="G137" s="760"/>
      <c r="H137" s="760"/>
      <c r="I137" s="347"/>
      <c r="J137" s="347"/>
      <c r="K137" s="347"/>
      <c r="L137" s="347"/>
      <c r="M137" s="395"/>
      <c r="N137" s="327"/>
      <c r="O137" s="327"/>
    </row>
    <row r="138" spans="1:15" ht="15" customHeight="1">
      <c r="A138" s="732"/>
      <c r="B138" s="533" t="s">
        <v>489</v>
      </c>
      <c r="C138" s="547"/>
      <c r="D138" s="519"/>
      <c r="E138" s="533"/>
      <c r="F138" s="533"/>
      <c r="G138" s="533"/>
      <c r="H138" s="533"/>
      <c r="I138" s="533"/>
      <c r="J138" s="533"/>
      <c r="K138" s="533"/>
      <c r="L138" s="533"/>
      <c r="M138" s="547"/>
      <c r="N138" s="327"/>
      <c r="O138" s="327"/>
    </row>
    <row r="139" spans="1:15" ht="15" customHeight="1">
      <c r="A139" s="732"/>
      <c r="B139" s="533" t="s">
        <v>490</v>
      </c>
      <c r="C139" s="547"/>
      <c r="D139" s="519"/>
      <c r="E139" s="533"/>
      <c r="F139" s="533"/>
      <c r="G139" s="533"/>
      <c r="H139" s="533"/>
      <c r="I139" s="533"/>
      <c r="J139" s="533"/>
      <c r="K139" s="533"/>
      <c r="L139" s="533"/>
      <c r="M139" s="547"/>
      <c r="N139" s="327"/>
      <c r="O139" s="327"/>
    </row>
    <row r="140" spans="1:15" ht="15" customHeight="1">
      <c r="A140" s="732"/>
      <c r="B140" s="748" t="s">
        <v>482</v>
      </c>
      <c r="C140" s="756"/>
      <c r="D140" s="361"/>
      <c r="E140" s="651" t="s">
        <v>404</v>
      </c>
      <c r="F140" s="354"/>
      <c r="G140" s="361"/>
      <c r="H140" s="651" t="s">
        <v>369</v>
      </c>
      <c r="I140" s="651"/>
      <c r="J140" s="651"/>
      <c r="K140" s="354"/>
      <c r="L140" s="778"/>
      <c r="M140" s="787"/>
      <c r="N140" s="327"/>
      <c r="O140" s="327"/>
    </row>
    <row r="141" spans="1:15" ht="15" customHeight="1">
      <c r="A141" s="732"/>
      <c r="B141" s="749"/>
      <c r="C141" s="757"/>
      <c r="D141" s="361"/>
      <c r="E141" s="651" t="s">
        <v>484</v>
      </c>
      <c r="F141" s="354"/>
      <c r="G141" s="361"/>
      <c r="H141" s="651" t="s">
        <v>391</v>
      </c>
      <c r="I141" s="651"/>
      <c r="J141" s="651"/>
      <c r="K141" s="354"/>
      <c r="L141" s="779"/>
      <c r="M141" s="788"/>
      <c r="N141" s="327"/>
      <c r="O141" s="327"/>
    </row>
    <row r="142" spans="1:15" ht="15" customHeight="1">
      <c r="A142" s="327" t="s">
        <v>254</v>
      </c>
      <c r="B142" s="327"/>
      <c r="C142" s="758"/>
      <c r="D142" s="758"/>
      <c r="E142" s="758"/>
      <c r="F142" s="758"/>
      <c r="G142" s="758"/>
      <c r="H142" s="758"/>
      <c r="I142" s="758"/>
      <c r="J142" s="758"/>
      <c r="K142" s="758"/>
      <c r="L142" s="758"/>
      <c r="M142" s="758"/>
      <c r="N142" s="327"/>
      <c r="O142" s="327"/>
    </row>
    <row r="143" spans="1:15" ht="18" customHeight="1">
      <c r="A143" s="328" t="s">
        <v>222</v>
      </c>
      <c r="B143" s="328"/>
      <c r="C143" s="328"/>
      <c r="D143" s="328"/>
      <c r="E143" s="328"/>
      <c r="F143" s="328"/>
      <c r="G143" s="328"/>
      <c r="H143" s="328"/>
      <c r="I143" s="328"/>
      <c r="J143" s="328"/>
      <c r="K143" s="328"/>
      <c r="L143" s="328"/>
      <c r="M143" s="328"/>
      <c r="N143" s="329"/>
      <c r="O143" s="327"/>
    </row>
    <row r="144" spans="1:15" ht="18" customHeight="1">
      <c r="A144" s="328" t="s">
        <v>347</v>
      </c>
      <c r="B144" s="328"/>
      <c r="C144" s="328"/>
      <c r="D144" s="328"/>
      <c r="E144" s="328"/>
      <c r="F144" s="328"/>
      <c r="G144" s="328"/>
      <c r="H144" s="328"/>
      <c r="I144" s="328"/>
      <c r="J144" s="328"/>
      <c r="K144" s="328"/>
      <c r="L144" s="328"/>
      <c r="M144" s="328"/>
      <c r="N144" s="329"/>
      <c r="O144" s="327"/>
    </row>
    <row r="145" spans="1:15" ht="30" customHeight="1">
      <c r="A145" s="436" t="s">
        <v>329</v>
      </c>
      <c r="B145" s="439"/>
      <c r="C145" s="439"/>
      <c r="D145" s="439"/>
      <c r="E145" s="439"/>
      <c r="F145" s="439"/>
      <c r="G145" s="439"/>
      <c r="H145" s="439"/>
      <c r="I145" s="439"/>
      <c r="J145" s="439"/>
      <c r="K145" s="439"/>
      <c r="L145" s="439"/>
      <c r="M145" s="439"/>
      <c r="N145" s="327"/>
      <c r="O145" s="327"/>
    </row>
    <row r="146" spans="1:15" ht="15" customHeight="1">
      <c r="A146" s="436" t="s">
        <v>339</v>
      </c>
      <c r="B146" s="436"/>
      <c r="C146" s="436"/>
      <c r="D146" s="436"/>
      <c r="E146" s="436"/>
      <c r="F146" s="436"/>
      <c r="G146" s="436"/>
      <c r="H146" s="436"/>
      <c r="I146" s="436"/>
      <c r="J146" s="436"/>
      <c r="K146" s="436"/>
      <c r="L146" s="436"/>
      <c r="M146" s="436"/>
      <c r="N146" s="327"/>
      <c r="O146" s="327"/>
    </row>
    <row r="147" spans="1:15" ht="15" customHeight="1">
      <c r="A147" s="329" t="s">
        <v>331</v>
      </c>
      <c r="B147" s="327"/>
      <c r="C147" s="327"/>
      <c r="D147" s="327"/>
      <c r="E147" s="327"/>
      <c r="F147" s="327"/>
      <c r="G147" s="327"/>
      <c r="H147" s="327"/>
      <c r="I147" s="327"/>
      <c r="J147" s="327"/>
      <c r="K147" s="327"/>
      <c r="L147" s="327"/>
      <c r="M147" s="327"/>
    </row>
    <row r="148" spans="1:15" ht="15" customHeight="1">
      <c r="A148" s="437" t="s">
        <v>349</v>
      </c>
    </row>
    <row r="149" spans="1:15" ht="15" customHeight="1">
      <c r="A149" s="309" t="s">
        <v>337</v>
      </c>
      <c r="B149" s="331" t="s">
        <v>37</v>
      </c>
      <c r="C149" s="362"/>
      <c r="D149" s="381"/>
      <c r="E149" s="391"/>
      <c r="F149" s="366" t="s">
        <v>267</v>
      </c>
      <c r="G149" s="407"/>
      <c r="H149" s="411"/>
      <c r="I149" s="407"/>
      <c r="J149" s="411"/>
      <c r="K149" s="407"/>
      <c r="L149" s="411"/>
      <c r="M149" s="425"/>
    </row>
    <row r="150" spans="1:15" ht="15" customHeight="1">
      <c r="A150" s="310"/>
      <c r="B150" s="440" t="s">
        <v>266</v>
      </c>
      <c r="C150" s="359"/>
      <c r="D150" s="378"/>
      <c r="E150" s="392"/>
      <c r="F150" s="366"/>
      <c r="G150" s="408"/>
      <c r="H150" s="412" t="s">
        <v>270</v>
      </c>
      <c r="I150" s="408"/>
      <c r="J150" s="412" t="s">
        <v>271</v>
      </c>
      <c r="K150" s="408"/>
      <c r="L150" s="419" t="s">
        <v>227</v>
      </c>
      <c r="M150" s="426"/>
    </row>
    <row r="151" spans="1:15" ht="15" customHeight="1">
      <c r="A151" s="310"/>
      <c r="B151" s="318" t="s">
        <v>273</v>
      </c>
      <c r="C151" s="322" t="s">
        <v>5</v>
      </c>
      <c r="D151" s="383"/>
      <c r="E151" s="333" t="s">
        <v>31</v>
      </c>
      <c r="F151" s="383"/>
      <c r="G151" s="349" t="s">
        <v>2</v>
      </c>
      <c r="H151" s="349"/>
      <c r="I151" s="349"/>
      <c r="J151" s="349"/>
      <c r="K151" s="349"/>
      <c r="L151" s="349"/>
      <c r="M151" s="351"/>
    </row>
    <row r="152" spans="1:15" ht="15" customHeight="1">
      <c r="A152" s="310"/>
      <c r="B152" s="336"/>
      <c r="C152" s="358"/>
      <c r="D152" s="377"/>
      <c r="E152" s="390"/>
      <c r="F152" s="402"/>
      <c r="G152" s="406"/>
      <c r="H152" s="406"/>
      <c r="I152" s="406"/>
      <c r="J152" s="406"/>
      <c r="K152" s="406"/>
      <c r="L152" s="406"/>
      <c r="M152" s="422"/>
    </row>
    <row r="153" spans="1:15" ht="15" customHeight="1">
      <c r="A153" s="310"/>
      <c r="B153" s="319"/>
      <c r="C153" s="359"/>
      <c r="D153" s="378"/>
      <c r="E153" s="378"/>
      <c r="F153" s="378"/>
      <c r="G153" s="378"/>
      <c r="H153" s="378"/>
      <c r="I153" s="378"/>
      <c r="J153" s="378"/>
      <c r="K153" s="378"/>
      <c r="L153" s="378"/>
      <c r="M153" s="392"/>
    </row>
    <row r="154" spans="1:15" ht="15" customHeight="1">
      <c r="A154" s="310"/>
      <c r="B154" s="336" t="s">
        <v>37</v>
      </c>
      <c r="C154" s="362"/>
      <c r="D154" s="381"/>
      <c r="E154" s="391"/>
      <c r="F154" s="366" t="s">
        <v>267</v>
      </c>
      <c r="G154" s="407"/>
      <c r="H154" s="411"/>
      <c r="I154" s="407"/>
      <c r="J154" s="411"/>
      <c r="K154" s="407"/>
      <c r="L154" s="411"/>
      <c r="M154" s="425"/>
    </row>
    <row r="155" spans="1:15" ht="15" customHeight="1">
      <c r="A155" s="310"/>
      <c r="B155" s="337" t="s">
        <v>266</v>
      </c>
      <c r="C155" s="359"/>
      <c r="D155" s="378"/>
      <c r="E155" s="392"/>
      <c r="F155" s="366"/>
      <c r="G155" s="408"/>
      <c r="H155" s="412" t="s">
        <v>270</v>
      </c>
      <c r="I155" s="408"/>
      <c r="J155" s="412" t="s">
        <v>271</v>
      </c>
      <c r="K155" s="408"/>
      <c r="L155" s="419" t="s">
        <v>227</v>
      </c>
      <c r="M155" s="426"/>
    </row>
    <row r="156" spans="1:15" ht="15" customHeight="1">
      <c r="A156" s="310"/>
      <c r="B156" s="318" t="s">
        <v>273</v>
      </c>
      <c r="C156" s="322" t="s">
        <v>5</v>
      </c>
      <c r="D156" s="383"/>
      <c r="E156" s="333" t="s">
        <v>31</v>
      </c>
      <c r="F156" s="383"/>
      <c r="G156" s="349" t="s">
        <v>2</v>
      </c>
      <c r="H156" s="349"/>
      <c r="I156" s="349"/>
      <c r="J156" s="349"/>
      <c r="K156" s="349"/>
      <c r="L156" s="349"/>
      <c r="M156" s="351"/>
    </row>
    <row r="157" spans="1:15" ht="15" customHeight="1">
      <c r="A157" s="310"/>
      <c r="B157" s="336"/>
      <c r="C157" s="358"/>
      <c r="D157" s="377"/>
      <c r="E157" s="390"/>
      <c r="F157" s="402"/>
      <c r="G157" s="406"/>
      <c r="H157" s="406"/>
      <c r="I157" s="406"/>
      <c r="J157" s="406"/>
      <c r="K157" s="406"/>
      <c r="L157" s="406"/>
      <c r="M157" s="422"/>
    </row>
    <row r="158" spans="1:15" ht="15" customHeight="1">
      <c r="A158" s="310"/>
      <c r="B158" s="319"/>
      <c r="C158" s="359"/>
      <c r="D158" s="378"/>
      <c r="E158" s="378"/>
      <c r="F158" s="378"/>
      <c r="G158" s="378"/>
      <c r="H158" s="378"/>
      <c r="I158" s="378"/>
      <c r="J158" s="378"/>
      <c r="K158" s="378"/>
      <c r="L158" s="378"/>
      <c r="M158" s="392"/>
    </row>
    <row r="159" spans="1:15" ht="15" customHeight="1">
      <c r="A159" s="310"/>
      <c r="B159" s="336" t="s">
        <v>37</v>
      </c>
      <c r="C159" s="362"/>
      <c r="D159" s="381"/>
      <c r="E159" s="391"/>
      <c r="F159" s="366" t="s">
        <v>267</v>
      </c>
      <c r="G159" s="407"/>
      <c r="H159" s="411"/>
      <c r="I159" s="407"/>
      <c r="J159" s="411"/>
      <c r="K159" s="407"/>
      <c r="L159" s="411"/>
      <c r="M159" s="425"/>
    </row>
    <row r="160" spans="1:15" ht="15" customHeight="1">
      <c r="A160" s="310"/>
      <c r="B160" s="337" t="s">
        <v>266</v>
      </c>
      <c r="C160" s="359"/>
      <c r="D160" s="378"/>
      <c r="E160" s="392"/>
      <c r="F160" s="366"/>
      <c r="G160" s="408"/>
      <c r="H160" s="412" t="s">
        <v>270</v>
      </c>
      <c r="I160" s="408"/>
      <c r="J160" s="412" t="s">
        <v>271</v>
      </c>
      <c r="K160" s="408"/>
      <c r="L160" s="419" t="s">
        <v>227</v>
      </c>
      <c r="M160" s="426"/>
    </row>
    <row r="161" spans="1:13" ht="15" customHeight="1">
      <c r="A161" s="310"/>
      <c r="B161" s="318" t="s">
        <v>273</v>
      </c>
      <c r="C161" s="322" t="s">
        <v>5</v>
      </c>
      <c r="D161" s="383"/>
      <c r="E161" s="333" t="s">
        <v>31</v>
      </c>
      <c r="F161" s="383"/>
      <c r="G161" s="349" t="s">
        <v>2</v>
      </c>
      <c r="H161" s="349"/>
      <c r="I161" s="349"/>
      <c r="J161" s="349"/>
      <c r="K161" s="349"/>
      <c r="L161" s="349"/>
      <c r="M161" s="351"/>
    </row>
    <row r="162" spans="1:13" ht="15" customHeight="1">
      <c r="A162" s="310"/>
      <c r="B162" s="336"/>
      <c r="C162" s="358"/>
      <c r="D162" s="377"/>
      <c r="E162" s="390"/>
      <c r="F162" s="402"/>
      <c r="G162" s="406"/>
      <c r="H162" s="406"/>
      <c r="I162" s="406"/>
      <c r="J162" s="406"/>
      <c r="K162" s="406"/>
      <c r="L162" s="406"/>
      <c r="M162" s="422"/>
    </row>
    <row r="163" spans="1:13" ht="15" customHeight="1">
      <c r="A163" s="310"/>
      <c r="B163" s="319"/>
      <c r="C163" s="359"/>
      <c r="D163" s="378"/>
      <c r="E163" s="378"/>
      <c r="F163" s="378"/>
      <c r="G163" s="378"/>
      <c r="H163" s="378"/>
      <c r="I163" s="378"/>
      <c r="J163" s="378"/>
      <c r="K163" s="378"/>
      <c r="L163" s="378"/>
      <c r="M163" s="392"/>
    </row>
    <row r="164" spans="1:13" ht="15" customHeight="1">
      <c r="A164" s="310"/>
      <c r="B164" s="336" t="s">
        <v>37</v>
      </c>
      <c r="C164" s="362"/>
      <c r="D164" s="381"/>
      <c r="E164" s="391"/>
      <c r="F164" s="366" t="s">
        <v>267</v>
      </c>
      <c r="G164" s="407"/>
      <c r="H164" s="411"/>
      <c r="I164" s="407"/>
      <c r="J164" s="411"/>
      <c r="K164" s="407"/>
      <c r="L164" s="411"/>
      <c r="M164" s="425"/>
    </row>
    <row r="165" spans="1:13" ht="15" customHeight="1">
      <c r="A165" s="310"/>
      <c r="B165" s="337" t="s">
        <v>266</v>
      </c>
      <c r="C165" s="359"/>
      <c r="D165" s="378"/>
      <c r="E165" s="392"/>
      <c r="F165" s="366"/>
      <c r="G165" s="408"/>
      <c r="H165" s="412" t="s">
        <v>270</v>
      </c>
      <c r="I165" s="408"/>
      <c r="J165" s="412" t="s">
        <v>271</v>
      </c>
      <c r="K165" s="408"/>
      <c r="L165" s="419" t="s">
        <v>227</v>
      </c>
      <c r="M165" s="426"/>
    </row>
    <row r="166" spans="1:13" ht="15" customHeight="1">
      <c r="A166" s="310"/>
      <c r="B166" s="318" t="s">
        <v>273</v>
      </c>
      <c r="C166" s="322" t="s">
        <v>5</v>
      </c>
      <c r="D166" s="383"/>
      <c r="E166" s="333" t="s">
        <v>31</v>
      </c>
      <c r="F166" s="383"/>
      <c r="G166" s="349" t="s">
        <v>2</v>
      </c>
      <c r="H166" s="349"/>
      <c r="I166" s="349"/>
      <c r="J166" s="349"/>
      <c r="K166" s="349"/>
      <c r="L166" s="349"/>
      <c r="M166" s="351"/>
    </row>
    <row r="167" spans="1:13" ht="15" customHeight="1">
      <c r="A167" s="310"/>
      <c r="B167" s="336"/>
      <c r="C167" s="358"/>
      <c r="D167" s="377"/>
      <c r="E167" s="390"/>
      <c r="F167" s="402"/>
      <c r="G167" s="406"/>
      <c r="H167" s="406"/>
      <c r="I167" s="406"/>
      <c r="J167" s="406"/>
      <c r="K167" s="406"/>
      <c r="L167" s="406"/>
      <c r="M167" s="422"/>
    </row>
    <row r="168" spans="1:13" ht="15" customHeight="1">
      <c r="A168" s="310"/>
      <c r="B168" s="319"/>
      <c r="C168" s="359"/>
      <c r="D168" s="378"/>
      <c r="E168" s="378"/>
      <c r="F168" s="378"/>
      <c r="G168" s="378"/>
      <c r="H168" s="378"/>
      <c r="I168" s="378"/>
      <c r="J168" s="378"/>
      <c r="K168" s="378"/>
      <c r="L168" s="378"/>
      <c r="M168" s="392"/>
    </row>
    <row r="169" spans="1:13" ht="15" customHeight="1">
      <c r="A169" s="310"/>
      <c r="B169" s="336" t="s">
        <v>37</v>
      </c>
      <c r="C169" s="362"/>
      <c r="D169" s="381"/>
      <c r="E169" s="391"/>
      <c r="F169" s="366" t="s">
        <v>267</v>
      </c>
      <c r="G169" s="407"/>
      <c r="H169" s="411"/>
      <c r="I169" s="407"/>
      <c r="J169" s="411"/>
      <c r="K169" s="407"/>
      <c r="L169" s="411"/>
      <c r="M169" s="425"/>
    </row>
    <row r="170" spans="1:13" ht="15" customHeight="1">
      <c r="A170" s="310"/>
      <c r="B170" s="337" t="s">
        <v>266</v>
      </c>
      <c r="C170" s="359"/>
      <c r="D170" s="378"/>
      <c r="E170" s="392"/>
      <c r="F170" s="366"/>
      <c r="G170" s="408"/>
      <c r="H170" s="412" t="s">
        <v>270</v>
      </c>
      <c r="I170" s="408"/>
      <c r="J170" s="412" t="s">
        <v>271</v>
      </c>
      <c r="K170" s="408"/>
      <c r="L170" s="419" t="s">
        <v>227</v>
      </c>
      <c r="M170" s="426"/>
    </row>
    <row r="171" spans="1:13" ht="15" customHeight="1">
      <c r="A171" s="310"/>
      <c r="B171" s="318" t="s">
        <v>273</v>
      </c>
      <c r="C171" s="322" t="s">
        <v>5</v>
      </c>
      <c r="D171" s="383"/>
      <c r="E171" s="333" t="s">
        <v>31</v>
      </c>
      <c r="F171" s="383"/>
      <c r="G171" s="349" t="s">
        <v>2</v>
      </c>
      <c r="H171" s="349"/>
      <c r="I171" s="349"/>
      <c r="J171" s="349"/>
      <c r="K171" s="349"/>
      <c r="L171" s="349"/>
      <c r="M171" s="351"/>
    </row>
    <row r="172" spans="1:13" ht="15" customHeight="1">
      <c r="A172" s="310"/>
      <c r="B172" s="336"/>
      <c r="C172" s="358"/>
      <c r="D172" s="377"/>
      <c r="E172" s="390"/>
      <c r="F172" s="402"/>
      <c r="G172" s="406"/>
      <c r="H172" s="406"/>
      <c r="I172" s="406"/>
      <c r="J172" s="406"/>
      <c r="K172" s="406"/>
      <c r="L172" s="406"/>
      <c r="M172" s="422"/>
    </row>
    <row r="173" spans="1:13" ht="15" customHeight="1">
      <c r="A173" s="310"/>
      <c r="B173" s="319"/>
      <c r="C173" s="359"/>
      <c r="D173" s="378"/>
      <c r="E173" s="378"/>
      <c r="F173" s="378"/>
      <c r="G173" s="378"/>
      <c r="H173" s="378"/>
      <c r="I173" s="378"/>
      <c r="J173" s="378"/>
      <c r="K173" s="378"/>
      <c r="L173" s="378"/>
      <c r="M173" s="392"/>
    </row>
    <row r="174" spans="1:13" ht="15" customHeight="1">
      <c r="A174" s="310"/>
      <c r="B174" s="336" t="s">
        <v>37</v>
      </c>
      <c r="C174" s="362"/>
      <c r="D174" s="381"/>
      <c r="E174" s="391"/>
      <c r="F174" s="366" t="s">
        <v>267</v>
      </c>
      <c r="G174" s="407"/>
      <c r="H174" s="411"/>
      <c r="I174" s="407"/>
      <c r="J174" s="411"/>
      <c r="K174" s="407"/>
      <c r="L174" s="411"/>
      <c r="M174" s="425"/>
    </row>
    <row r="175" spans="1:13" ht="15" customHeight="1">
      <c r="A175" s="310"/>
      <c r="B175" s="337" t="s">
        <v>266</v>
      </c>
      <c r="C175" s="359"/>
      <c r="D175" s="378"/>
      <c r="E175" s="392"/>
      <c r="F175" s="366"/>
      <c r="G175" s="408"/>
      <c r="H175" s="412" t="s">
        <v>270</v>
      </c>
      <c r="I175" s="408"/>
      <c r="J175" s="412" t="s">
        <v>271</v>
      </c>
      <c r="K175" s="408"/>
      <c r="L175" s="419" t="s">
        <v>227</v>
      </c>
      <c r="M175" s="426"/>
    </row>
    <row r="176" spans="1:13" ht="15" customHeight="1">
      <c r="A176" s="310"/>
      <c r="B176" s="318" t="s">
        <v>273</v>
      </c>
      <c r="C176" s="322" t="s">
        <v>5</v>
      </c>
      <c r="D176" s="383"/>
      <c r="E176" s="333" t="s">
        <v>31</v>
      </c>
      <c r="F176" s="383"/>
      <c r="G176" s="349" t="s">
        <v>2</v>
      </c>
      <c r="H176" s="349"/>
      <c r="I176" s="349"/>
      <c r="J176" s="349"/>
      <c r="K176" s="349"/>
      <c r="L176" s="349"/>
      <c r="M176" s="351"/>
    </row>
    <row r="177" spans="1:15" ht="15" customHeight="1">
      <c r="A177" s="310"/>
      <c r="B177" s="336"/>
      <c r="C177" s="358"/>
      <c r="D177" s="377"/>
      <c r="E177" s="390"/>
      <c r="F177" s="402"/>
      <c r="G177" s="406"/>
      <c r="H177" s="406"/>
      <c r="I177" s="406"/>
      <c r="J177" s="406"/>
      <c r="K177" s="406"/>
      <c r="L177" s="406"/>
      <c r="M177" s="422"/>
    </row>
    <row r="178" spans="1:15" ht="15" customHeight="1">
      <c r="A178" s="311"/>
      <c r="B178" s="319"/>
      <c r="C178" s="359"/>
      <c r="D178" s="378"/>
      <c r="E178" s="378"/>
      <c r="F178" s="378"/>
      <c r="G178" s="378"/>
      <c r="H178" s="378"/>
      <c r="I178" s="378"/>
      <c r="J178" s="378"/>
      <c r="K178" s="378"/>
      <c r="L178" s="378"/>
      <c r="M178" s="392"/>
    </row>
    <row r="179" spans="1:15" ht="5.25" customHeight="1">
      <c r="A179" s="731"/>
      <c r="B179" s="327"/>
      <c r="C179" s="758"/>
      <c r="D179" s="758"/>
      <c r="E179" s="758"/>
      <c r="F179" s="758"/>
      <c r="G179" s="758"/>
      <c r="H179" s="758"/>
      <c r="I179" s="758"/>
      <c r="J179" s="758"/>
      <c r="K179" s="758"/>
      <c r="L179" s="758"/>
      <c r="M179" s="758"/>
    </row>
    <row r="180" spans="1:15" ht="15" customHeight="1">
      <c r="A180" s="437" t="s">
        <v>421</v>
      </c>
      <c r="N180" s="329"/>
      <c r="O180" s="327"/>
    </row>
    <row r="181" spans="1:15" ht="15" customHeight="1">
      <c r="A181" s="637" t="s">
        <v>350</v>
      </c>
      <c r="B181" s="642" t="s">
        <v>77</v>
      </c>
      <c r="C181" s="642"/>
      <c r="D181" s="331" t="s">
        <v>111</v>
      </c>
      <c r="E181" s="331"/>
      <c r="F181" s="331" t="s">
        <v>431</v>
      </c>
      <c r="G181" s="331"/>
      <c r="H181" s="331"/>
      <c r="I181" s="331"/>
      <c r="J181" s="331" t="s">
        <v>332</v>
      </c>
      <c r="K181" s="331"/>
      <c r="L181" s="331"/>
      <c r="M181" s="331"/>
      <c r="N181" s="329"/>
      <c r="O181" s="327"/>
    </row>
    <row r="182" spans="1:15" ht="15" customHeight="1">
      <c r="A182" s="637"/>
      <c r="B182" s="642"/>
      <c r="C182" s="642"/>
      <c r="D182" s="761"/>
      <c r="E182" s="676"/>
      <c r="F182" s="761"/>
      <c r="G182" s="659"/>
      <c r="H182" s="659"/>
      <c r="I182" s="676"/>
      <c r="J182" s="761"/>
      <c r="K182" s="659"/>
      <c r="L182" s="659"/>
      <c r="M182" s="676"/>
      <c r="N182" s="329"/>
      <c r="O182" s="327"/>
    </row>
    <row r="183" spans="1:15" ht="15" customHeight="1">
      <c r="A183" s="637"/>
      <c r="B183" s="642"/>
      <c r="C183" s="642"/>
      <c r="D183" s="762"/>
      <c r="E183" s="677"/>
      <c r="F183" s="762"/>
      <c r="G183" s="660"/>
      <c r="H183" s="660"/>
      <c r="I183" s="677"/>
      <c r="J183" s="762"/>
      <c r="K183" s="660"/>
      <c r="L183" s="660"/>
      <c r="M183" s="677"/>
      <c r="N183" s="329"/>
      <c r="O183" s="327"/>
    </row>
    <row r="184" spans="1:15" ht="15" customHeight="1">
      <c r="A184" s="637"/>
      <c r="B184" s="642"/>
      <c r="C184" s="642"/>
      <c r="D184" s="762"/>
      <c r="E184" s="677"/>
      <c r="F184" s="762"/>
      <c r="G184" s="660"/>
      <c r="H184" s="660"/>
      <c r="I184" s="677"/>
      <c r="J184" s="762"/>
      <c r="K184" s="660"/>
      <c r="L184" s="660"/>
      <c r="M184" s="677"/>
      <c r="N184" s="329"/>
      <c r="O184" s="327"/>
    </row>
    <row r="185" spans="1:15" ht="15" customHeight="1">
      <c r="A185" s="637"/>
      <c r="B185" s="642"/>
      <c r="C185" s="642"/>
      <c r="D185" s="763"/>
      <c r="E185" s="678"/>
      <c r="F185" s="763"/>
      <c r="G185" s="661"/>
      <c r="H185" s="661"/>
      <c r="I185" s="678"/>
      <c r="J185" s="763"/>
      <c r="K185" s="661"/>
      <c r="L185" s="661"/>
      <c r="M185" s="678"/>
      <c r="N185" s="329"/>
      <c r="O185" s="327"/>
    </row>
    <row r="186" spans="1:15" ht="15" customHeight="1">
      <c r="A186" s="637"/>
      <c r="B186" s="642" t="s">
        <v>363</v>
      </c>
      <c r="C186" s="642"/>
      <c r="D186" s="331" t="s">
        <v>111</v>
      </c>
      <c r="E186" s="331"/>
      <c r="F186" s="331" t="s">
        <v>431</v>
      </c>
      <c r="G186" s="331"/>
      <c r="H186" s="331"/>
      <c r="I186" s="331"/>
      <c r="J186" s="331" t="s">
        <v>332</v>
      </c>
      <c r="K186" s="331"/>
      <c r="L186" s="331"/>
      <c r="M186" s="331"/>
      <c r="N186" s="329"/>
      <c r="O186" s="327"/>
    </row>
    <row r="187" spans="1:15" ht="15" customHeight="1">
      <c r="A187" s="637"/>
      <c r="B187" s="642"/>
      <c r="C187" s="642"/>
      <c r="D187" s="761"/>
      <c r="E187" s="676"/>
      <c r="F187" s="761"/>
      <c r="G187" s="659"/>
      <c r="H187" s="659"/>
      <c r="I187" s="676"/>
      <c r="J187" s="761"/>
      <c r="K187" s="659"/>
      <c r="L187" s="659"/>
      <c r="M187" s="676"/>
      <c r="N187" s="329"/>
      <c r="O187" s="327"/>
    </row>
    <row r="188" spans="1:15" ht="15" customHeight="1">
      <c r="A188" s="637"/>
      <c r="B188" s="642"/>
      <c r="C188" s="642"/>
      <c r="D188" s="762"/>
      <c r="E188" s="677"/>
      <c r="F188" s="762"/>
      <c r="G188" s="660"/>
      <c r="H188" s="660"/>
      <c r="I188" s="677"/>
      <c r="J188" s="762"/>
      <c r="K188" s="660"/>
      <c r="L188" s="660"/>
      <c r="M188" s="677"/>
      <c r="N188" s="329"/>
      <c r="O188" s="327"/>
    </row>
    <row r="189" spans="1:15" ht="15" customHeight="1">
      <c r="A189" s="637"/>
      <c r="B189" s="642"/>
      <c r="C189" s="642"/>
      <c r="D189" s="762"/>
      <c r="E189" s="677"/>
      <c r="F189" s="762"/>
      <c r="G189" s="660"/>
      <c r="H189" s="660"/>
      <c r="I189" s="677"/>
      <c r="J189" s="762"/>
      <c r="K189" s="660"/>
      <c r="L189" s="660"/>
      <c r="M189" s="677"/>
      <c r="N189" s="329"/>
      <c r="O189" s="327"/>
    </row>
    <row r="190" spans="1:15" ht="15" customHeight="1">
      <c r="A190" s="637"/>
      <c r="B190" s="642"/>
      <c r="C190" s="642"/>
      <c r="D190" s="763"/>
      <c r="E190" s="678"/>
      <c r="F190" s="763"/>
      <c r="G190" s="661"/>
      <c r="H190" s="661"/>
      <c r="I190" s="678"/>
      <c r="J190" s="763"/>
      <c r="K190" s="661"/>
      <c r="L190" s="661"/>
      <c r="M190" s="678"/>
      <c r="N190" s="329"/>
      <c r="O190" s="327"/>
    </row>
    <row r="191" spans="1:15" ht="4.5" customHeight="1">
      <c r="A191" s="733"/>
      <c r="B191" s="328"/>
      <c r="C191" s="328"/>
      <c r="D191" s="329"/>
      <c r="E191" s="329"/>
      <c r="F191" s="329"/>
      <c r="G191" s="329"/>
      <c r="H191" s="329"/>
      <c r="I191" s="329"/>
      <c r="J191" s="329"/>
      <c r="K191" s="329"/>
      <c r="L191" s="329"/>
      <c r="M191" s="329"/>
    </row>
    <row r="192" spans="1:15" ht="15" customHeight="1">
      <c r="A192" s="437" t="s">
        <v>87</v>
      </c>
    </row>
    <row r="193" spans="1:13" ht="15" customHeight="1">
      <c r="A193" s="520" t="s">
        <v>316</v>
      </c>
      <c r="B193" s="520"/>
      <c r="C193" s="467" t="s">
        <v>360</v>
      </c>
      <c r="D193" s="469"/>
      <c r="E193" s="469"/>
      <c r="F193" s="469"/>
      <c r="G193" s="471" t="s">
        <v>362</v>
      </c>
      <c r="H193" s="471"/>
      <c r="I193" s="473"/>
      <c r="J193" s="473"/>
      <c r="K193" s="473"/>
      <c r="L193" s="473"/>
      <c r="M193" s="473"/>
    </row>
    <row r="194" spans="1:13" ht="15" customHeight="1">
      <c r="A194" s="520"/>
      <c r="B194" s="520"/>
      <c r="C194" s="467" t="s">
        <v>360</v>
      </c>
      <c r="D194" s="469"/>
      <c r="E194" s="469"/>
      <c r="F194" s="469"/>
      <c r="G194" s="471" t="s">
        <v>362</v>
      </c>
      <c r="H194" s="471"/>
      <c r="I194" s="473"/>
      <c r="J194" s="473"/>
      <c r="K194" s="473"/>
      <c r="L194" s="473"/>
      <c r="M194" s="473"/>
    </row>
    <row r="195" spans="1:13" ht="15" customHeight="1">
      <c r="A195" s="520"/>
      <c r="B195" s="520"/>
      <c r="C195" s="467" t="s">
        <v>360</v>
      </c>
      <c r="D195" s="469"/>
      <c r="E195" s="469"/>
      <c r="F195" s="469"/>
      <c r="G195" s="471" t="s">
        <v>362</v>
      </c>
      <c r="H195" s="471"/>
      <c r="I195" s="473"/>
      <c r="J195" s="473"/>
      <c r="K195" s="473"/>
      <c r="L195" s="473"/>
      <c r="M195" s="473"/>
    </row>
    <row r="196" spans="1:13" ht="15" customHeight="1">
      <c r="A196" s="734" t="s">
        <v>469</v>
      </c>
      <c r="B196" s="734"/>
      <c r="C196" s="467" t="s">
        <v>360</v>
      </c>
      <c r="D196" s="476"/>
      <c r="E196" s="477"/>
      <c r="F196" s="477"/>
      <c r="G196" s="477"/>
      <c r="H196" s="477"/>
      <c r="I196" s="477"/>
      <c r="J196" s="477"/>
      <c r="K196" s="477"/>
      <c r="L196" s="477"/>
      <c r="M196" s="478"/>
    </row>
    <row r="197" spans="1:13" ht="15" customHeight="1">
      <c r="A197" s="734"/>
      <c r="B197" s="734"/>
      <c r="C197" s="467" t="s">
        <v>360</v>
      </c>
      <c r="D197" s="476"/>
      <c r="E197" s="477"/>
      <c r="F197" s="477"/>
      <c r="G197" s="477"/>
      <c r="H197" s="477"/>
      <c r="I197" s="477"/>
      <c r="J197" s="477"/>
      <c r="K197" s="477"/>
      <c r="L197" s="477"/>
      <c r="M197" s="478"/>
    </row>
    <row r="198" spans="1:13">
      <c r="A198" s="734"/>
      <c r="B198" s="734"/>
      <c r="C198" s="467" t="s">
        <v>360</v>
      </c>
      <c r="D198" s="476"/>
      <c r="E198" s="477"/>
      <c r="F198" s="477"/>
      <c r="G198" s="477"/>
      <c r="H198" s="477"/>
      <c r="I198" s="477"/>
      <c r="J198" s="477"/>
      <c r="K198" s="477"/>
      <c r="L198" s="477"/>
      <c r="M198" s="478"/>
    </row>
  </sheetData>
  <mergeCells count="38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4:M44"/>
    <mergeCell ref="C45:M45"/>
    <mergeCell ref="G47:M47"/>
    <mergeCell ref="C48:M48"/>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B46:B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19"/>
  <dataValidations count="7">
    <dataValidation type="list" allowBlank="1" showDropDown="0" showInputMessage="1" showErrorMessage="1" sqref="D47 D113 D97 D63 D79 D129 D177 D167 D162 D157 D152 D13 D22 D6 D172">
      <formula1>"都,道,府,県"</formula1>
    </dataValidation>
    <dataValidation type="list" allowBlank="1" showDropDown="0" showInputMessage="1" showErrorMessage="1" sqref="F47 F113 F97 F63 F79 F129 F177 F167 F162 F157 F152 F13 F22 F6 F172">
      <formula1>"市,郡,区"</formula1>
    </dataValidation>
    <dataValidation imeMode="fullKatakana" allowBlank="1" showDropDown="0" showInputMessage="1" showErrorMessage="1" sqref="C44:M44 C110:M110 C94:M94 C60:M60 C76:M76 C126:M126 C174:E174 C169:E169 C164:E164 C159:E159 C154:E154 C149:E149 C19:E19 C10:E10 C3:M3"/>
    <dataValidation imeMode="disabled" allowBlank="1" showDropDown="0" showInputMessage="1" showErrorMessage="1" sqref="F46 D46 F112 D112 F96 D96 F62 D62 F78 D78 F128 D128 F12 D12 F5 D5"/>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27" t="s">
        <v>493</v>
      </c>
      <c r="B1" s="79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13</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0"/>
      <c r="B15" s="320" t="s">
        <v>462</v>
      </c>
      <c r="C15" s="347"/>
      <c r="D15" s="347"/>
      <c r="E15" s="347"/>
      <c r="F15" s="347"/>
      <c r="G15" s="395"/>
      <c r="H15" s="320"/>
      <c r="I15" s="347"/>
      <c r="J15" s="347"/>
      <c r="K15" s="347"/>
      <c r="L15" s="347"/>
      <c r="M15" s="395"/>
      <c r="N15" s="327"/>
      <c r="O15" s="327"/>
    </row>
    <row r="16" spans="1:15" ht="15" customHeight="1">
      <c r="A16" s="310"/>
      <c r="B16" s="338" t="s">
        <v>200</v>
      </c>
      <c r="C16" s="363"/>
      <c r="D16" s="325" t="s">
        <v>118</v>
      </c>
      <c r="E16" s="354"/>
      <c r="F16" s="380"/>
      <c r="G16" s="380"/>
      <c r="H16" s="403"/>
      <c r="I16" s="403"/>
      <c r="J16" s="403"/>
      <c r="K16" s="380"/>
      <c r="L16" s="380"/>
      <c r="M16" s="424"/>
      <c r="N16" s="327"/>
      <c r="O16" s="327"/>
    </row>
    <row r="17" spans="1:15" ht="15" customHeight="1">
      <c r="A17" s="310"/>
      <c r="B17" s="339"/>
      <c r="C17" s="364"/>
      <c r="D17" s="316" t="s">
        <v>275</v>
      </c>
      <c r="E17" s="393"/>
      <c r="F17" s="374"/>
      <c r="G17" s="374"/>
      <c r="H17" s="374"/>
      <c r="I17" s="374"/>
      <c r="J17" s="374"/>
      <c r="K17" s="374"/>
      <c r="L17" s="374"/>
      <c r="M17" s="420"/>
      <c r="N17" s="327"/>
      <c r="O17" s="327"/>
    </row>
    <row r="18" spans="1:15" ht="15" customHeight="1">
      <c r="A18" s="310"/>
      <c r="B18" s="340"/>
      <c r="C18" s="365"/>
      <c r="D18" s="382"/>
      <c r="E18" s="394"/>
      <c r="F18" s="403"/>
      <c r="G18" s="403"/>
      <c r="H18" s="403"/>
      <c r="I18" s="403"/>
      <c r="J18" s="403"/>
      <c r="K18" s="403"/>
      <c r="L18" s="403"/>
      <c r="M18" s="427"/>
      <c r="N18" s="327"/>
      <c r="O18" s="327"/>
    </row>
    <row r="19" spans="1:15" ht="15" customHeight="1">
      <c r="A19" s="309" t="s">
        <v>19</v>
      </c>
      <c r="B19" s="336" t="s">
        <v>37</v>
      </c>
      <c r="C19" s="362"/>
      <c r="D19" s="381"/>
      <c r="E19" s="391"/>
      <c r="F19" s="366" t="s">
        <v>267</v>
      </c>
      <c r="G19" s="407"/>
      <c r="H19" s="411"/>
      <c r="I19" s="407"/>
      <c r="J19" s="411"/>
      <c r="K19" s="407"/>
      <c r="L19" s="411"/>
      <c r="M19" s="425"/>
      <c r="N19" s="327"/>
      <c r="O19" s="327"/>
    </row>
    <row r="20" spans="1:15" ht="15" customHeight="1">
      <c r="A20" s="310"/>
      <c r="B20" s="337" t="s">
        <v>266</v>
      </c>
      <c r="C20" s="359"/>
      <c r="D20" s="378"/>
      <c r="E20" s="392"/>
      <c r="F20" s="366"/>
      <c r="G20" s="408"/>
      <c r="H20" s="412" t="s">
        <v>270</v>
      </c>
      <c r="I20" s="408"/>
      <c r="J20" s="412" t="s">
        <v>271</v>
      </c>
      <c r="K20" s="408"/>
      <c r="L20" s="419" t="s">
        <v>227</v>
      </c>
      <c r="M20" s="426"/>
      <c r="N20" s="327"/>
      <c r="O20" s="327"/>
    </row>
    <row r="21" spans="1:15" ht="15" customHeight="1">
      <c r="A21" s="310"/>
      <c r="B21" s="318" t="s">
        <v>273</v>
      </c>
      <c r="C21" s="322" t="s">
        <v>5</v>
      </c>
      <c r="D21" s="383"/>
      <c r="E21" s="333" t="s">
        <v>31</v>
      </c>
      <c r="F21" s="383"/>
      <c r="G21" s="349" t="s">
        <v>2</v>
      </c>
      <c r="H21" s="349"/>
      <c r="I21" s="349"/>
      <c r="J21" s="349"/>
      <c r="K21" s="349"/>
      <c r="L21" s="349"/>
      <c r="M21" s="351"/>
      <c r="N21" s="327"/>
      <c r="O21" s="327"/>
    </row>
    <row r="22" spans="1:15" ht="15" customHeight="1">
      <c r="A22" s="310"/>
      <c r="B22" s="336"/>
      <c r="C22" s="358"/>
      <c r="D22" s="377"/>
      <c r="E22" s="390"/>
      <c r="F22" s="402"/>
      <c r="G22" s="406"/>
      <c r="H22" s="406"/>
      <c r="I22" s="406"/>
      <c r="J22" s="406"/>
      <c r="K22" s="406"/>
      <c r="L22" s="406"/>
      <c r="M22" s="422"/>
      <c r="N22" s="327"/>
      <c r="O22" s="327"/>
    </row>
    <row r="23" spans="1:15" ht="15" customHeight="1">
      <c r="A23" s="310"/>
      <c r="B23" s="319"/>
      <c r="C23" s="359"/>
      <c r="D23" s="378"/>
      <c r="E23" s="378"/>
      <c r="F23" s="378"/>
      <c r="G23" s="378"/>
      <c r="H23" s="378"/>
      <c r="I23" s="378"/>
      <c r="J23" s="378"/>
      <c r="K23" s="378"/>
      <c r="L23" s="378"/>
      <c r="M23" s="392"/>
      <c r="N23" s="327"/>
      <c r="O23" s="327"/>
    </row>
    <row r="24" spans="1:15" ht="15" customHeight="1">
      <c r="A24" s="314" t="s">
        <v>282</v>
      </c>
      <c r="B24" s="341"/>
      <c r="C24" s="341"/>
      <c r="D24" s="384"/>
      <c r="E24" s="384"/>
      <c r="F24" s="347"/>
      <c r="G24" s="395"/>
      <c r="H24" s="361" t="s">
        <v>283</v>
      </c>
      <c r="I24" s="380"/>
      <c r="J24" s="380"/>
      <c r="K24" s="380"/>
      <c r="L24" s="380"/>
      <c r="M24" s="424"/>
      <c r="N24" s="329"/>
      <c r="O24" s="327"/>
    </row>
    <row r="25" spans="1:15" ht="15" hidden="1" customHeight="1">
      <c r="A25" s="315" t="s">
        <v>284</v>
      </c>
      <c r="B25" s="342"/>
      <c r="C25" s="342"/>
      <c r="D25" s="342"/>
      <c r="E25" s="342"/>
      <c r="F25" s="342"/>
      <c r="G25" s="342"/>
      <c r="H25" s="342"/>
      <c r="I25" s="342"/>
      <c r="J25" s="342"/>
      <c r="K25" s="342"/>
      <c r="L25" s="342"/>
      <c r="M25" s="428"/>
      <c r="N25" s="327"/>
      <c r="O25" s="327"/>
    </row>
    <row r="26" spans="1:15" ht="15" hidden="1" customHeight="1">
      <c r="A26" s="316" t="s">
        <v>45</v>
      </c>
      <c r="B26" s="343"/>
      <c r="C26" s="366" t="s">
        <v>285</v>
      </c>
      <c r="D26" s="366"/>
      <c r="E26" s="318" t="s">
        <v>287</v>
      </c>
      <c r="F26" s="333"/>
      <c r="G26" s="333"/>
      <c r="H26" s="333"/>
      <c r="I26" s="333"/>
      <c r="J26" s="333"/>
      <c r="K26" s="333"/>
      <c r="L26" s="333"/>
      <c r="M26" s="345"/>
      <c r="N26" s="327"/>
      <c r="O26" s="327"/>
    </row>
    <row r="27" spans="1:15" ht="15" hidden="1" customHeight="1">
      <c r="A27" s="317"/>
      <c r="B27" s="344"/>
      <c r="C27" s="366" t="s">
        <v>289</v>
      </c>
      <c r="D27" s="366" t="s">
        <v>290</v>
      </c>
      <c r="E27" s="366" t="s">
        <v>289</v>
      </c>
      <c r="F27" s="366" t="s">
        <v>290</v>
      </c>
      <c r="G27" s="327"/>
      <c r="H27" s="327"/>
      <c r="I27" s="327"/>
      <c r="J27" s="327"/>
      <c r="K27" s="327"/>
      <c r="L27" s="327"/>
      <c r="M27" s="429"/>
      <c r="N27" s="327"/>
      <c r="O27" s="327"/>
    </row>
    <row r="28" spans="1:15" ht="15" hidden="1" customHeight="1">
      <c r="A28" s="318" t="s">
        <v>428</v>
      </c>
      <c r="B28" s="345"/>
      <c r="C28" s="366"/>
      <c r="D28" s="366"/>
      <c r="E28" s="366"/>
      <c r="F28" s="366"/>
      <c r="G28" s="327"/>
      <c r="H28" s="327"/>
      <c r="I28" s="327"/>
      <c r="J28" s="327"/>
      <c r="K28" s="327"/>
      <c r="L28" s="327"/>
      <c r="M28" s="429"/>
      <c r="N28" s="327"/>
      <c r="O28" s="327"/>
    </row>
    <row r="29" spans="1:15" ht="15" hidden="1" customHeight="1">
      <c r="A29" s="319" t="s">
        <v>429</v>
      </c>
      <c r="B29" s="346"/>
      <c r="C29" s="366"/>
      <c r="D29" s="366"/>
      <c r="E29" s="366"/>
      <c r="F29" s="366"/>
      <c r="G29" s="327"/>
      <c r="H29" s="327"/>
      <c r="I29" s="327"/>
      <c r="J29" s="327"/>
      <c r="K29" s="327"/>
      <c r="L29" s="327"/>
      <c r="M29" s="429"/>
      <c r="N29" s="327"/>
      <c r="O29" s="327"/>
    </row>
    <row r="30" spans="1:15" ht="15" hidden="1" customHeight="1">
      <c r="A30" s="320" t="s">
        <v>430</v>
      </c>
      <c r="B30" s="347"/>
      <c r="C30" s="366"/>
      <c r="D30" s="366"/>
      <c r="E30" s="366"/>
      <c r="F30" s="366"/>
      <c r="G30" s="327"/>
      <c r="H30" s="327"/>
      <c r="I30" s="327"/>
      <c r="J30" s="327"/>
      <c r="K30" s="327"/>
      <c r="L30" s="327"/>
      <c r="M30" s="429"/>
      <c r="N30" s="327"/>
      <c r="O30" s="327"/>
    </row>
    <row r="31" spans="1:15" ht="15" hidden="1" customHeight="1">
      <c r="A31" s="320" t="s">
        <v>250</v>
      </c>
      <c r="B31" s="347"/>
      <c r="C31" s="442"/>
      <c r="D31" s="442"/>
      <c r="E31" s="442"/>
      <c r="F31" s="442"/>
      <c r="G31" s="334"/>
      <c r="H31" s="334"/>
      <c r="I31" s="334"/>
      <c r="J31" s="334"/>
      <c r="K31" s="334"/>
      <c r="L31" s="334"/>
      <c r="M31" s="346"/>
      <c r="N31" s="329"/>
      <c r="O31" s="327"/>
    </row>
    <row r="32" spans="1:15" ht="15" customHeight="1">
      <c r="A32" s="315" t="s">
        <v>228</v>
      </c>
      <c r="B32" s="342"/>
      <c r="C32" s="750"/>
      <c r="D32" s="750"/>
      <c r="E32" s="750"/>
      <c r="F32" s="342"/>
      <c r="G32" s="750"/>
      <c r="H32" s="750"/>
      <c r="I32" s="750"/>
      <c r="J32" s="750"/>
      <c r="K32" s="750"/>
      <c r="L32" s="750"/>
      <c r="M32" s="833"/>
      <c r="N32" s="329"/>
      <c r="O32" s="327"/>
    </row>
    <row r="33" spans="1:15" ht="15" customHeight="1">
      <c r="A33" s="791" t="s">
        <v>494</v>
      </c>
      <c r="B33" s="371" t="s">
        <v>184</v>
      </c>
      <c r="C33" s="371"/>
      <c r="D33" s="371"/>
      <c r="E33" s="371"/>
      <c r="F33" s="325"/>
      <c r="G33" s="322"/>
      <c r="H33" s="750"/>
      <c r="I33" s="750"/>
      <c r="J33" s="750"/>
      <c r="K33" s="750"/>
      <c r="L33" s="750"/>
      <c r="M33" s="833"/>
      <c r="N33" s="329"/>
      <c r="O33" s="327"/>
    </row>
    <row r="34" spans="1:15" ht="15" customHeight="1">
      <c r="A34" s="791"/>
      <c r="B34" s="798" t="s">
        <v>272</v>
      </c>
      <c r="C34" s="798"/>
      <c r="D34" s="798"/>
      <c r="E34" s="371"/>
      <c r="F34" s="325"/>
      <c r="G34" s="323"/>
      <c r="H34" s="714"/>
      <c r="I34" s="714"/>
      <c r="J34" s="714"/>
      <c r="K34" s="714"/>
      <c r="L34" s="714"/>
      <c r="M34" s="834"/>
      <c r="N34" s="329"/>
      <c r="O34" s="327"/>
    </row>
    <row r="35" spans="1:15" ht="15" customHeight="1">
      <c r="A35" s="791" t="s">
        <v>496</v>
      </c>
      <c r="B35" s="371" t="s">
        <v>100</v>
      </c>
      <c r="C35" s="371"/>
      <c r="D35" s="371"/>
      <c r="E35" s="371"/>
      <c r="F35" s="325"/>
      <c r="G35" s="323"/>
      <c r="H35" s="714"/>
      <c r="I35" s="714"/>
      <c r="J35" s="714"/>
      <c r="K35" s="714"/>
      <c r="L35" s="714"/>
      <c r="M35" s="834"/>
      <c r="N35" s="329"/>
      <c r="O35" s="327"/>
    </row>
    <row r="36" spans="1:15" ht="15" customHeight="1">
      <c r="A36" s="791"/>
      <c r="B36" s="371" t="s">
        <v>497</v>
      </c>
      <c r="C36" s="371"/>
      <c r="D36" s="371"/>
      <c r="E36" s="371"/>
      <c r="F36" s="325"/>
      <c r="G36" s="324"/>
      <c r="H36" s="725"/>
      <c r="I36" s="725"/>
      <c r="J36" s="725"/>
      <c r="K36" s="725"/>
      <c r="L36" s="725"/>
      <c r="M36" s="726"/>
      <c r="N36" s="329"/>
      <c r="O36" s="327"/>
    </row>
    <row r="37" spans="1:15" ht="15" customHeight="1">
      <c r="A37" s="316" t="s">
        <v>498</v>
      </c>
      <c r="B37" s="343"/>
      <c r="C37" s="516" t="s">
        <v>78</v>
      </c>
      <c r="D37" s="516"/>
      <c r="E37" s="559"/>
      <c r="F37" s="559"/>
      <c r="G37" s="559"/>
      <c r="H37" s="559"/>
      <c r="I37" s="559"/>
      <c r="J37" s="559"/>
      <c r="K37" s="559"/>
      <c r="L37" s="559"/>
      <c r="M37" s="505"/>
      <c r="N37" s="329"/>
      <c r="O37" s="327"/>
    </row>
    <row r="38" spans="1:15" ht="15" customHeight="1">
      <c r="A38" s="321"/>
      <c r="B38" s="348"/>
      <c r="C38" s="516" t="s">
        <v>492</v>
      </c>
      <c r="D38" s="516"/>
      <c r="E38" s="559"/>
      <c r="F38" s="559"/>
      <c r="G38" s="559"/>
      <c r="H38" s="559"/>
      <c r="I38" s="559"/>
      <c r="J38" s="506"/>
      <c r="K38" s="506"/>
      <c r="L38" s="506"/>
      <c r="M38" s="526"/>
      <c r="N38" s="329"/>
      <c r="O38" s="327"/>
    </row>
    <row r="39" spans="1:15" ht="15" customHeight="1">
      <c r="A39" s="321"/>
      <c r="B39" s="348"/>
      <c r="C39" s="516" t="s">
        <v>279</v>
      </c>
      <c r="D39" s="516"/>
      <c r="E39" s="347" t="s">
        <v>345</v>
      </c>
      <c r="F39" s="817"/>
      <c r="G39" s="320" t="s">
        <v>346</v>
      </c>
      <c r="H39" s="347"/>
      <c r="I39" s="347"/>
      <c r="J39" s="831"/>
      <c r="K39" s="342"/>
      <c r="L39" s="342"/>
      <c r="M39" s="428"/>
      <c r="N39" s="329"/>
      <c r="O39" s="327"/>
    </row>
    <row r="40" spans="1:15" ht="15" customHeight="1">
      <c r="A40" s="317"/>
      <c r="B40" s="344"/>
      <c r="C40" s="516" t="s">
        <v>335</v>
      </c>
      <c r="D40" s="516"/>
      <c r="E40" s="813"/>
      <c r="F40" s="818"/>
      <c r="G40" s="823"/>
      <c r="H40" s="823"/>
      <c r="I40" s="823"/>
      <c r="J40" s="823"/>
      <c r="K40" s="823"/>
      <c r="L40" s="823"/>
      <c r="M40" s="818"/>
      <c r="N40" s="329"/>
      <c r="O40" s="327"/>
    </row>
    <row r="41" spans="1:15" ht="15" customHeight="1">
      <c r="A41" s="435" t="s">
        <v>316</v>
      </c>
      <c r="B41" s="438"/>
      <c r="C41" s="467" t="s">
        <v>360</v>
      </c>
      <c r="D41" s="469"/>
      <c r="E41" s="469"/>
      <c r="F41" s="469"/>
      <c r="G41" s="824" t="s">
        <v>362</v>
      </c>
      <c r="H41" s="824"/>
      <c r="I41" s="473"/>
      <c r="J41" s="473"/>
      <c r="K41" s="473"/>
      <c r="L41" s="473"/>
      <c r="M41" s="473"/>
      <c r="N41" s="329"/>
      <c r="O41" s="327"/>
    </row>
    <row r="42" spans="1:15" ht="15" customHeight="1">
      <c r="A42" s="792" t="s">
        <v>469</v>
      </c>
      <c r="B42" s="799"/>
      <c r="C42" s="807" t="s">
        <v>360</v>
      </c>
      <c r="D42" s="794"/>
      <c r="E42" s="801"/>
      <c r="F42" s="801"/>
      <c r="G42" s="801"/>
      <c r="H42" s="801"/>
      <c r="I42" s="801"/>
      <c r="J42" s="801"/>
      <c r="K42" s="801"/>
      <c r="L42" s="801"/>
      <c r="M42" s="804"/>
      <c r="N42" s="329"/>
      <c r="O42" s="327"/>
    </row>
    <row r="43" spans="1:15" ht="15" customHeight="1">
      <c r="A43" s="793" t="s">
        <v>435</v>
      </c>
      <c r="B43" s="800"/>
      <c r="C43" s="800"/>
      <c r="D43" s="800"/>
      <c r="E43" s="800"/>
      <c r="F43" s="819" t="s">
        <v>360</v>
      </c>
      <c r="G43" s="825"/>
      <c r="H43" s="829"/>
      <c r="I43" s="829"/>
      <c r="J43" s="829"/>
      <c r="K43" s="829"/>
      <c r="L43" s="829"/>
      <c r="M43" s="835"/>
      <c r="N43" s="327"/>
      <c r="O43" s="327"/>
    </row>
    <row r="44" spans="1:15" ht="24.95" customHeight="1">
      <c r="A44" s="714" t="s">
        <v>499</v>
      </c>
      <c r="B44" s="714"/>
      <c r="C44" s="714"/>
      <c r="D44" s="714"/>
      <c r="E44" s="714"/>
      <c r="F44" s="714"/>
      <c r="G44" s="714"/>
      <c r="H44" s="714"/>
      <c r="I44" s="714"/>
      <c r="J44" s="714"/>
      <c r="K44" s="714"/>
      <c r="L44" s="714"/>
      <c r="M44" s="714"/>
      <c r="N44" s="327"/>
      <c r="O44" s="327"/>
    </row>
    <row r="45" spans="1:15" ht="20.100000000000001" customHeight="1">
      <c r="A45" s="309" t="s">
        <v>71</v>
      </c>
      <c r="B45" s="331"/>
      <c r="C45" s="808" t="s">
        <v>500</v>
      </c>
      <c r="D45" s="808" t="s">
        <v>501</v>
      </c>
      <c r="E45" s="808" t="s">
        <v>455</v>
      </c>
      <c r="F45" s="820" t="s">
        <v>103</v>
      </c>
      <c r="G45" s="820" t="s">
        <v>503</v>
      </c>
      <c r="H45" s="808" t="s">
        <v>324</v>
      </c>
      <c r="I45" s="808"/>
      <c r="J45" s="808" t="s">
        <v>504</v>
      </c>
      <c r="K45" s="808"/>
      <c r="L45" s="625"/>
      <c r="M45" s="633"/>
      <c r="N45" s="327"/>
      <c r="O45" s="327"/>
    </row>
    <row r="46" spans="1:15" ht="24.95" customHeight="1">
      <c r="A46" s="310"/>
      <c r="B46" s="332" t="s">
        <v>132</v>
      </c>
      <c r="C46" s="808"/>
      <c r="D46" s="808"/>
      <c r="E46" s="808"/>
      <c r="F46" s="808"/>
      <c r="G46" s="808"/>
      <c r="H46" s="808"/>
      <c r="I46" s="808"/>
      <c r="J46" s="808"/>
      <c r="K46" s="808"/>
      <c r="L46" s="758"/>
      <c r="M46" s="836"/>
      <c r="N46" s="327"/>
      <c r="O46" s="327"/>
    </row>
    <row r="47" spans="1:15" ht="20.100000000000001" customHeight="1">
      <c r="A47" s="310"/>
      <c r="B47" s="735" t="s">
        <v>451</v>
      </c>
      <c r="C47" s="809"/>
      <c r="D47" s="808"/>
      <c r="E47" s="808"/>
      <c r="F47" s="808"/>
      <c r="G47" s="808"/>
      <c r="H47" s="809"/>
      <c r="I47" s="809"/>
      <c r="J47" s="809"/>
      <c r="K47" s="809"/>
      <c r="L47" s="758"/>
      <c r="M47" s="836"/>
      <c r="N47" s="329"/>
      <c r="O47" s="327"/>
    </row>
    <row r="48" spans="1:15" ht="14.1" customHeight="1">
      <c r="A48" s="310"/>
      <c r="B48" s="366" t="s">
        <v>340</v>
      </c>
      <c r="C48" s="366"/>
      <c r="D48" s="320" t="s">
        <v>345</v>
      </c>
      <c r="E48" s="424"/>
      <c r="F48" s="320" t="s">
        <v>346</v>
      </c>
      <c r="G48" s="424"/>
      <c r="H48" s="830" t="s">
        <v>156</v>
      </c>
      <c r="I48" s="830"/>
      <c r="J48" s="830"/>
      <c r="K48" s="830"/>
      <c r="L48" s="473"/>
      <c r="M48" s="473"/>
    </row>
    <row r="49" spans="1:15" ht="14.1" customHeight="1">
      <c r="A49" s="794" t="s">
        <v>436</v>
      </c>
      <c r="B49" s="801"/>
      <c r="C49" s="320" t="s">
        <v>170</v>
      </c>
      <c r="D49" s="347"/>
      <c r="E49" s="347"/>
      <c r="F49" s="347"/>
      <c r="G49" s="347"/>
      <c r="H49" s="347"/>
      <c r="I49" s="347"/>
      <c r="J49" s="347"/>
      <c r="K49" s="347"/>
      <c r="L49" s="347"/>
      <c r="M49" s="395"/>
    </row>
    <row r="50" spans="1:15" ht="14.1" customHeight="1">
      <c r="A50" s="795"/>
      <c r="B50" s="753"/>
      <c r="C50" s="466" t="s">
        <v>355</v>
      </c>
      <c r="D50" s="466"/>
      <c r="E50" s="467" t="s">
        <v>356</v>
      </c>
      <c r="F50" s="467"/>
      <c r="G50" s="467" t="s">
        <v>357</v>
      </c>
      <c r="H50" s="467"/>
      <c r="I50" s="467"/>
      <c r="J50" s="476" t="s">
        <v>164</v>
      </c>
      <c r="K50" s="477"/>
      <c r="L50" s="477"/>
      <c r="M50" s="478"/>
    </row>
    <row r="51" spans="1:15" ht="14.1" customHeight="1">
      <c r="A51" s="795"/>
      <c r="B51" s="753"/>
      <c r="C51" s="466" t="s">
        <v>58</v>
      </c>
      <c r="D51" s="466"/>
      <c r="E51" s="361"/>
      <c r="F51" s="424"/>
      <c r="G51" s="361"/>
      <c r="H51" s="380"/>
      <c r="I51" s="424"/>
      <c r="J51" s="361"/>
      <c r="K51" s="380"/>
      <c r="L51" s="380"/>
      <c r="M51" s="424"/>
    </row>
    <row r="52" spans="1:15" ht="14.1" customHeight="1">
      <c r="A52" s="795"/>
      <c r="B52" s="753"/>
      <c r="C52" s="466" t="s">
        <v>142</v>
      </c>
      <c r="D52" s="466"/>
      <c r="E52" s="361"/>
      <c r="F52" s="424"/>
      <c r="G52" s="361"/>
      <c r="H52" s="380"/>
      <c r="I52" s="424"/>
      <c r="J52" s="361"/>
      <c r="K52" s="380"/>
      <c r="L52" s="380"/>
      <c r="M52" s="424"/>
    </row>
    <row r="53" spans="1:15" ht="15" customHeight="1">
      <c r="A53" s="796"/>
      <c r="B53" s="802"/>
      <c r="C53" s="466" t="s">
        <v>358</v>
      </c>
      <c r="D53" s="466"/>
      <c r="E53" s="361"/>
      <c r="F53" s="424"/>
      <c r="G53" s="810"/>
      <c r="H53" s="625"/>
      <c r="I53" s="633"/>
      <c r="J53" s="810"/>
      <c r="K53" s="625"/>
      <c r="L53" s="625"/>
      <c r="M53" s="633"/>
      <c r="N53" s="329"/>
      <c r="O53" s="327"/>
    </row>
    <row r="54" spans="1:15" ht="15" customHeight="1">
      <c r="A54" s="316" t="s">
        <v>505</v>
      </c>
      <c r="B54" s="459"/>
      <c r="C54" s="467" t="s">
        <v>458</v>
      </c>
      <c r="D54" s="467"/>
      <c r="E54" s="366" t="s">
        <v>506</v>
      </c>
      <c r="F54" s="366"/>
      <c r="G54" s="366" t="s">
        <v>153</v>
      </c>
      <c r="H54" s="366"/>
      <c r="I54" s="366"/>
      <c r="J54" s="367" t="s">
        <v>507</v>
      </c>
      <c r="K54" s="367"/>
      <c r="L54" s="367"/>
      <c r="M54" s="367"/>
      <c r="N54" s="329"/>
      <c r="O54" s="327"/>
    </row>
    <row r="55" spans="1:15" ht="15" customHeight="1">
      <c r="A55" s="321"/>
      <c r="B55" s="328"/>
      <c r="C55" s="361"/>
      <c r="D55" s="380"/>
      <c r="E55" s="361"/>
      <c r="F55" s="380"/>
      <c r="G55" s="361"/>
      <c r="H55" s="380"/>
      <c r="I55" s="380"/>
      <c r="J55" s="361"/>
      <c r="K55" s="380"/>
      <c r="L55" s="380"/>
      <c r="M55" s="424"/>
      <c r="N55" s="329"/>
      <c r="O55" s="327"/>
    </row>
    <row r="56" spans="1:15" ht="15" customHeight="1">
      <c r="A56" s="321"/>
      <c r="B56" s="328"/>
      <c r="C56" s="810" t="s">
        <v>344</v>
      </c>
      <c r="D56" s="380"/>
      <c r="E56" s="380"/>
      <c r="F56" s="380"/>
      <c r="G56" s="424"/>
      <c r="H56" s="320" t="s">
        <v>345</v>
      </c>
      <c r="I56" s="413"/>
      <c r="J56" s="416"/>
      <c r="K56" s="334" t="s">
        <v>346</v>
      </c>
      <c r="L56" s="413"/>
      <c r="M56" s="416"/>
      <c r="N56" s="329"/>
      <c r="O56" s="327"/>
    </row>
    <row r="57" spans="1:15" ht="15" customHeight="1">
      <c r="A57" s="322" t="s">
        <v>449</v>
      </c>
      <c r="B57" s="349"/>
      <c r="C57" s="351"/>
      <c r="D57" s="433"/>
      <c r="E57" s="814"/>
      <c r="F57" s="387" t="s">
        <v>508</v>
      </c>
      <c r="G57" s="387"/>
      <c r="H57" s="387"/>
      <c r="I57" s="433"/>
      <c r="J57" s="320" t="s">
        <v>345</v>
      </c>
      <c r="K57" s="424"/>
      <c r="L57" s="334" t="s">
        <v>346</v>
      </c>
      <c r="M57" s="424"/>
      <c r="N57" s="329"/>
      <c r="O57" s="327"/>
    </row>
    <row r="58" spans="1:15" ht="15" customHeight="1">
      <c r="A58" s="324"/>
      <c r="B58" s="803" t="s">
        <v>509</v>
      </c>
      <c r="C58" s="803"/>
      <c r="D58" s="372"/>
      <c r="E58" s="387"/>
      <c r="F58" s="814" t="s">
        <v>137</v>
      </c>
      <c r="G58" s="814"/>
      <c r="H58" s="372"/>
      <c r="I58" s="387"/>
      <c r="J58" s="387"/>
      <c r="K58" s="387"/>
      <c r="L58" s="387"/>
      <c r="M58" s="433"/>
      <c r="N58" s="327"/>
      <c r="O58" s="327"/>
    </row>
    <row r="59" spans="1:15" ht="15" customHeight="1">
      <c r="A59" s="794" t="s">
        <v>393</v>
      </c>
      <c r="B59" s="804"/>
      <c r="C59" s="466" t="s">
        <v>58</v>
      </c>
      <c r="D59" s="466"/>
      <c r="E59" s="815"/>
      <c r="F59" s="821"/>
      <c r="G59" s="826"/>
      <c r="H59" s="411"/>
      <c r="I59" s="411"/>
      <c r="J59" s="411"/>
      <c r="K59" s="411"/>
      <c r="L59" s="411"/>
      <c r="M59" s="837"/>
      <c r="N59" s="327"/>
      <c r="O59" s="327"/>
    </row>
    <row r="60" spans="1:15" ht="15" customHeight="1">
      <c r="A60" s="795"/>
      <c r="B60" s="805"/>
      <c r="C60" s="466" t="s">
        <v>142</v>
      </c>
      <c r="D60" s="466"/>
      <c r="E60" s="815"/>
      <c r="F60" s="821"/>
      <c r="G60" s="827"/>
      <c r="H60" s="329"/>
      <c r="I60" s="327"/>
      <c r="J60" s="327"/>
      <c r="K60" s="327"/>
      <c r="L60" s="329"/>
      <c r="M60" s="352"/>
      <c r="N60" s="327"/>
      <c r="O60" s="327"/>
    </row>
    <row r="61" spans="1:15" ht="15" customHeight="1">
      <c r="A61" s="796"/>
      <c r="B61" s="806"/>
      <c r="C61" s="811" t="s">
        <v>358</v>
      </c>
      <c r="D61" s="811"/>
      <c r="E61" s="816"/>
      <c r="F61" s="822"/>
      <c r="G61" s="828"/>
      <c r="H61" s="500"/>
      <c r="I61" s="482"/>
      <c r="J61" s="507"/>
      <c r="K61" s="507"/>
      <c r="L61" s="507"/>
      <c r="M61" s="838"/>
      <c r="N61" s="327"/>
      <c r="O61" s="327"/>
    </row>
    <row r="62" spans="1:15" ht="15" customHeight="1">
      <c r="A62" s="794" t="s">
        <v>510</v>
      </c>
      <c r="B62" s="804"/>
      <c r="C62" s="533" t="s">
        <v>511</v>
      </c>
      <c r="D62" s="424"/>
      <c r="E62" s="519" t="s">
        <v>512</v>
      </c>
      <c r="F62" s="424"/>
      <c r="G62" s="519" t="s">
        <v>195</v>
      </c>
      <c r="H62" s="533"/>
      <c r="I62" s="547"/>
      <c r="J62" s="832"/>
      <c r="K62" s="832"/>
      <c r="L62" s="832"/>
      <c r="M62" s="788"/>
      <c r="N62" s="327"/>
      <c r="O62" s="327"/>
    </row>
    <row r="63" spans="1:15" ht="15" customHeight="1">
      <c r="A63" s="796"/>
      <c r="B63" s="806"/>
      <c r="C63" s="812" t="s">
        <v>467</v>
      </c>
      <c r="D63" s="812"/>
      <c r="E63" s="812"/>
      <c r="F63" s="371"/>
      <c r="G63" s="371"/>
      <c r="H63" s="322"/>
      <c r="I63" s="349"/>
      <c r="J63" s="349"/>
      <c r="K63" s="349"/>
      <c r="L63" s="349"/>
      <c r="M63" s="351"/>
      <c r="N63" s="327"/>
      <c r="O63" s="327"/>
    </row>
    <row r="64" spans="1:15" ht="15" customHeight="1">
      <c r="A64" s="316" t="s">
        <v>298</v>
      </c>
      <c r="B64" s="343"/>
      <c r="C64" s="306" t="s">
        <v>30</v>
      </c>
      <c r="D64" s="366" t="s">
        <v>243</v>
      </c>
      <c r="E64" s="662" t="s">
        <v>300</v>
      </c>
      <c r="F64" s="662" t="s">
        <v>302</v>
      </c>
      <c r="G64" s="366" t="s">
        <v>303</v>
      </c>
      <c r="H64" s="320" t="s">
        <v>304</v>
      </c>
      <c r="I64" s="395"/>
      <c r="J64" s="320" t="s">
        <v>154</v>
      </c>
      <c r="K64" s="395"/>
      <c r="L64" s="320" t="s">
        <v>306</v>
      </c>
      <c r="M64" s="395"/>
      <c r="N64" s="327"/>
      <c r="O64" s="327"/>
    </row>
    <row r="65" spans="1:15" ht="15" customHeight="1">
      <c r="A65" s="321"/>
      <c r="B65" s="348"/>
      <c r="C65" s="367"/>
      <c r="D65" s="367"/>
      <c r="E65" s="367"/>
      <c r="F65" s="367"/>
      <c r="G65" s="367"/>
      <c r="H65" s="413"/>
      <c r="I65" s="416"/>
      <c r="J65" s="413"/>
      <c r="K65" s="416"/>
      <c r="L65" s="413"/>
      <c r="M65" s="416"/>
      <c r="N65" s="327"/>
      <c r="O65" s="327"/>
    </row>
    <row r="66" spans="1:15" ht="15" customHeight="1">
      <c r="A66" s="317"/>
      <c r="B66" s="344"/>
      <c r="C66" s="320" t="s">
        <v>182</v>
      </c>
      <c r="D66" s="347"/>
      <c r="E66" s="395"/>
      <c r="F66" s="361"/>
      <c r="G66" s="380"/>
      <c r="H66" s="380"/>
      <c r="I66" s="380"/>
      <c r="J66" s="380"/>
      <c r="K66" s="380"/>
      <c r="L66" s="380"/>
      <c r="M66" s="424"/>
      <c r="N66" s="329"/>
      <c r="O66" s="327"/>
    </row>
    <row r="67" spans="1:15" ht="15" customHeight="1">
      <c r="A67" s="322" t="s">
        <v>307</v>
      </c>
      <c r="B67" s="349"/>
      <c r="C67" s="443" t="s">
        <v>311</v>
      </c>
      <c r="D67" s="385"/>
      <c r="E67" s="396" t="s">
        <v>1</v>
      </c>
      <c r="F67" s="404"/>
      <c r="G67" s="448" t="s">
        <v>208</v>
      </c>
      <c r="H67" s="449"/>
      <c r="I67" s="449"/>
      <c r="J67" s="450" t="s">
        <v>1</v>
      </c>
      <c r="K67" s="450"/>
      <c r="L67" s="449"/>
      <c r="M67" s="451"/>
      <c r="N67" s="329"/>
      <c r="O67" s="327"/>
    </row>
    <row r="68" spans="1:15" ht="15" customHeight="1">
      <c r="A68" s="323"/>
      <c r="B68" s="329"/>
      <c r="C68" s="444" t="s">
        <v>313</v>
      </c>
      <c r="D68" s="385"/>
      <c r="E68" s="396" t="s">
        <v>1</v>
      </c>
      <c r="F68" s="404"/>
      <c r="G68" s="448" t="s">
        <v>208</v>
      </c>
      <c r="H68" s="449"/>
      <c r="I68" s="449"/>
      <c r="J68" s="450" t="s">
        <v>1</v>
      </c>
      <c r="K68" s="450"/>
      <c r="L68" s="449"/>
      <c r="M68" s="451"/>
      <c r="N68" s="329"/>
      <c r="O68" s="327"/>
    </row>
    <row r="69" spans="1:15" ht="15" customHeight="1">
      <c r="A69" s="324"/>
      <c r="B69" s="350"/>
      <c r="C69" s="445" t="s">
        <v>315</v>
      </c>
      <c r="D69" s="386"/>
      <c r="E69" s="166" t="s">
        <v>1</v>
      </c>
      <c r="F69" s="404"/>
      <c r="G69" s="448" t="s">
        <v>208</v>
      </c>
      <c r="H69" s="449"/>
      <c r="I69" s="449"/>
      <c r="J69" s="450" t="s">
        <v>1</v>
      </c>
      <c r="K69" s="450"/>
      <c r="L69" s="449"/>
      <c r="M69" s="451"/>
      <c r="N69" s="327"/>
      <c r="O69" s="327"/>
    </row>
    <row r="70" spans="1:15" ht="15" customHeight="1">
      <c r="A70" s="325" t="s">
        <v>323</v>
      </c>
      <c r="B70" s="354"/>
      <c r="C70" s="372"/>
      <c r="D70" s="387"/>
      <c r="E70" s="387"/>
      <c r="F70" s="387"/>
      <c r="G70" s="387"/>
      <c r="H70" s="387"/>
      <c r="I70" s="387"/>
      <c r="J70" s="387"/>
      <c r="K70" s="387"/>
      <c r="L70" s="387"/>
      <c r="M70" s="433"/>
      <c r="N70" s="329"/>
      <c r="O70" s="327"/>
    </row>
    <row r="71" spans="1:15" ht="35.1" customHeight="1">
      <c r="A71" s="325" t="s">
        <v>325</v>
      </c>
      <c r="B71" s="354"/>
      <c r="C71" s="372"/>
      <c r="D71" s="387"/>
      <c r="E71" s="387"/>
      <c r="F71" s="387"/>
      <c r="G71" s="387"/>
      <c r="H71" s="387"/>
      <c r="I71" s="387"/>
      <c r="J71" s="387"/>
      <c r="K71" s="387"/>
      <c r="L71" s="387"/>
      <c r="M71" s="433"/>
      <c r="N71" s="329"/>
      <c r="O71" s="327"/>
    </row>
    <row r="72" spans="1:15" ht="24.75" customHeight="1">
      <c r="A72" s="326" t="s">
        <v>327</v>
      </c>
      <c r="B72" s="355"/>
      <c r="C72" s="372"/>
      <c r="D72" s="387"/>
      <c r="E72" s="387"/>
      <c r="F72" s="387"/>
      <c r="G72" s="387"/>
      <c r="H72" s="387"/>
      <c r="I72" s="387"/>
      <c r="J72" s="387"/>
      <c r="K72" s="387"/>
      <c r="L72" s="387"/>
      <c r="M72" s="433"/>
      <c r="N72" s="327"/>
      <c r="O72" s="327"/>
    </row>
    <row r="73" spans="1:15" ht="18" customHeight="1">
      <c r="A73" s="327" t="s">
        <v>254</v>
      </c>
      <c r="B73" s="327"/>
      <c r="C73" s="758"/>
      <c r="D73" s="758"/>
      <c r="E73" s="758"/>
      <c r="F73" s="758"/>
      <c r="G73" s="758"/>
      <c r="H73" s="758"/>
      <c r="I73" s="758"/>
      <c r="J73" s="758"/>
      <c r="K73" s="758"/>
      <c r="L73" s="758"/>
      <c r="M73" s="758"/>
      <c r="N73" s="329"/>
      <c r="O73" s="327"/>
    </row>
    <row r="74" spans="1:15" ht="18" customHeight="1">
      <c r="A74" s="328" t="s">
        <v>222</v>
      </c>
      <c r="B74" s="328"/>
      <c r="C74" s="328"/>
      <c r="D74" s="328"/>
      <c r="E74" s="328"/>
      <c r="F74" s="328"/>
      <c r="G74" s="328"/>
      <c r="H74" s="328"/>
      <c r="I74" s="328"/>
      <c r="J74" s="328"/>
      <c r="K74" s="328"/>
      <c r="L74" s="328"/>
      <c r="M74" s="328"/>
      <c r="N74" s="329"/>
      <c r="O74" s="327"/>
    </row>
    <row r="75" spans="1:15" ht="30" customHeight="1">
      <c r="A75" s="328" t="s">
        <v>347</v>
      </c>
      <c r="B75" s="328"/>
      <c r="C75" s="328"/>
      <c r="D75" s="328"/>
      <c r="E75" s="328"/>
      <c r="F75" s="328"/>
      <c r="G75" s="328"/>
      <c r="H75" s="328"/>
      <c r="I75" s="328"/>
      <c r="J75" s="328"/>
      <c r="K75" s="328"/>
      <c r="L75" s="328"/>
      <c r="M75" s="328"/>
      <c r="N75" s="327"/>
      <c r="O75" s="327"/>
    </row>
    <row r="76" spans="1:15" ht="30" customHeight="1">
      <c r="A76" s="436" t="s">
        <v>329</v>
      </c>
      <c r="B76" s="439"/>
      <c r="C76" s="439"/>
      <c r="D76" s="439"/>
      <c r="E76" s="439"/>
      <c r="F76" s="439"/>
      <c r="G76" s="439"/>
      <c r="H76" s="439"/>
      <c r="I76" s="439"/>
      <c r="J76" s="439"/>
      <c r="K76" s="439"/>
      <c r="L76" s="439"/>
      <c r="M76" s="439"/>
      <c r="N76" s="327"/>
      <c r="O76" s="327"/>
    </row>
    <row r="77" spans="1:15" ht="15" customHeight="1">
      <c r="A77" s="329" t="s">
        <v>331</v>
      </c>
      <c r="B77" s="327"/>
      <c r="C77" s="327"/>
      <c r="D77" s="327"/>
      <c r="E77" s="327"/>
      <c r="F77" s="327"/>
      <c r="G77" s="327"/>
      <c r="H77" s="327"/>
      <c r="I77" s="327"/>
      <c r="J77" s="327"/>
      <c r="K77" s="327"/>
      <c r="L77" s="327"/>
      <c r="M77" s="327"/>
    </row>
    <row r="78" spans="1:15" ht="15" customHeight="1">
      <c r="A78" s="437" t="s">
        <v>349</v>
      </c>
    </row>
    <row r="79" spans="1:15" ht="15" customHeight="1">
      <c r="A79" s="309" t="s">
        <v>19</v>
      </c>
      <c r="B79" s="331" t="s">
        <v>37</v>
      </c>
      <c r="C79" s="362"/>
      <c r="D79" s="381"/>
      <c r="E79" s="391"/>
      <c r="F79" s="366" t="s">
        <v>267</v>
      </c>
      <c r="G79" s="407"/>
      <c r="H79" s="411"/>
      <c r="I79" s="407"/>
      <c r="J79" s="411"/>
      <c r="K79" s="407"/>
      <c r="L79" s="411"/>
      <c r="M79" s="425"/>
    </row>
    <row r="80" spans="1:15" ht="15" customHeight="1">
      <c r="A80" s="310"/>
      <c r="B80" s="440" t="s">
        <v>266</v>
      </c>
      <c r="C80" s="359"/>
      <c r="D80" s="378"/>
      <c r="E80" s="392"/>
      <c r="F80" s="366"/>
      <c r="G80" s="408"/>
      <c r="H80" s="412" t="s">
        <v>270</v>
      </c>
      <c r="I80" s="408"/>
      <c r="J80" s="412" t="s">
        <v>271</v>
      </c>
      <c r="K80" s="408"/>
      <c r="L80" s="419" t="s">
        <v>227</v>
      </c>
      <c r="M80" s="426"/>
    </row>
    <row r="81" spans="1:13" ht="15" customHeight="1">
      <c r="A81" s="310"/>
      <c r="B81" s="318" t="s">
        <v>273</v>
      </c>
      <c r="C81" s="322" t="s">
        <v>5</v>
      </c>
      <c r="D81" s="383"/>
      <c r="E81" s="333" t="s">
        <v>31</v>
      </c>
      <c r="F81" s="383"/>
      <c r="G81" s="349" t="s">
        <v>2</v>
      </c>
      <c r="H81" s="349"/>
      <c r="I81" s="349"/>
      <c r="J81" s="349"/>
      <c r="K81" s="349"/>
      <c r="L81" s="349"/>
      <c r="M81" s="351"/>
    </row>
    <row r="82" spans="1:13" ht="15" customHeight="1">
      <c r="A82" s="310"/>
      <c r="B82" s="336"/>
      <c r="C82" s="358"/>
      <c r="D82" s="377"/>
      <c r="E82" s="390"/>
      <c r="F82" s="402"/>
      <c r="G82" s="406"/>
      <c r="H82" s="406"/>
      <c r="I82" s="406"/>
      <c r="J82" s="406"/>
      <c r="K82" s="406"/>
      <c r="L82" s="406"/>
      <c r="M82" s="422"/>
    </row>
    <row r="83" spans="1:13" ht="15" customHeight="1">
      <c r="A83" s="310"/>
      <c r="B83" s="319"/>
      <c r="C83" s="359"/>
      <c r="D83" s="378"/>
      <c r="E83" s="378"/>
      <c r="F83" s="378"/>
      <c r="G83" s="378"/>
      <c r="H83" s="378"/>
      <c r="I83" s="378"/>
      <c r="J83" s="378"/>
      <c r="K83" s="378"/>
      <c r="L83" s="378"/>
      <c r="M83" s="392"/>
    </row>
    <row r="84" spans="1:13" ht="15" customHeight="1">
      <c r="A84" s="310"/>
      <c r="B84" s="336" t="s">
        <v>37</v>
      </c>
      <c r="C84" s="362"/>
      <c r="D84" s="381"/>
      <c r="E84" s="391"/>
      <c r="F84" s="366" t="s">
        <v>267</v>
      </c>
      <c r="G84" s="407"/>
      <c r="H84" s="411"/>
      <c r="I84" s="407"/>
      <c r="J84" s="411"/>
      <c r="K84" s="407"/>
      <c r="L84" s="411"/>
      <c r="M84" s="425"/>
    </row>
    <row r="85" spans="1:13" ht="15" customHeight="1">
      <c r="A85" s="310"/>
      <c r="B85" s="337" t="s">
        <v>266</v>
      </c>
      <c r="C85" s="359"/>
      <c r="D85" s="378"/>
      <c r="E85" s="392"/>
      <c r="F85" s="366"/>
      <c r="G85" s="408"/>
      <c r="H85" s="412" t="s">
        <v>270</v>
      </c>
      <c r="I85" s="408"/>
      <c r="J85" s="412" t="s">
        <v>271</v>
      </c>
      <c r="K85" s="408"/>
      <c r="L85" s="419" t="s">
        <v>227</v>
      </c>
      <c r="M85" s="426"/>
    </row>
    <row r="86" spans="1:13" ht="15" customHeight="1">
      <c r="A86" s="310"/>
      <c r="B86" s="318" t="s">
        <v>273</v>
      </c>
      <c r="C86" s="322" t="s">
        <v>5</v>
      </c>
      <c r="D86" s="383"/>
      <c r="E86" s="333" t="s">
        <v>31</v>
      </c>
      <c r="F86" s="383"/>
      <c r="G86" s="349" t="s">
        <v>2</v>
      </c>
      <c r="H86" s="349"/>
      <c r="I86" s="349"/>
      <c r="J86" s="349"/>
      <c r="K86" s="349"/>
      <c r="L86" s="349"/>
      <c r="M86" s="351"/>
    </row>
    <row r="87" spans="1:13" ht="15" customHeight="1">
      <c r="A87" s="310"/>
      <c r="B87" s="336"/>
      <c r="C87" s="358"/>
      <c r="D87" s="377"/>
      <c r="E87" s="390"/>
      <c r="F87" s="402"/>
      <c r="G87" s="406"/>
      <c r="H87" s="406"/>
      <c r="I87" s="406"/>
      <c r="J87" s="406"/>
      <c r="K87" s="406"/>
      <c r="L87" s="406"/>
      <c r="M87" s="422"/>
    </row>
    <row r="88" spans="1:13" ht="15" customHeight="1">
      <c r="A88" s="310"/>
      <c r="B88" s="319"/>
      <c r="C88" s="359"/>
      <c r="D88" s="378"/>
      <c r="E88" s="378"/>
      <c r="F88" s="378"/>
      <c r="G88" s="378"/>
      <c r="H88" s="378"/>
      <c r="I88" s="378"/>
      <c r="J88" s="378"/>
      <c r="K88" s="378"/>
      <c r="L88" s="378"/>
      <c r="M88" s="392"/>
    </row>
    <row r="89" spans="1:13" ht="15" customHeight="1">
      <c r="A89" s="310"/>
      <c r="B89" s="336" t="s">
        <v>37</v>
      </c>
      <c r="C89" s="362"/>
      <c r="D89" s="381"/>
      <c r="E89" s="391"/>
      <c r="F89" s="366" t="s">
        <v>267</v>
      </c>
      <c r="G89" s="407"/>
      <c r="H89" s="411"/>
      <c r="I89" s="407"/>
      <c r="J89" s="411"/>
      <c r="K89" s="407"/>
      <c r="L89" s="411"/>
      <c r="M89" s="425"/>
    </row>
    <row r="90" spans="1:13" ht="15" customHeight="1">
      <c r="A90" s="310"/>
      <c r="B90" s="337" t="s">
        <v>266</v>
      </c>
      <c r="C90" s="359"/>
      <c r="D90" s="378"/>
      <c r="E90" s="392"/>
      <c r="F90" s="366"/>
      <c r="G90" s="408"/>
      <c r="H90" s="412" t="s">
        <v>270</v>
      </c>
      <c r="I90" s="408"/>
      <c r="J90" s="412" t="s">
        <v>271</v>
      </c>
      <c r="K90" s="408"/>
      <c r="L90" s="419" t="s">
        <v>227</v>
      </c>
      <c r="M90" s="426"/>
    </row>
    <row r="91" spans="1:13" ht="15" customHeight="1">
      <c r="A91" s="310"/>
      <c r="B91" s="318" t="s">
        <v>273</v>
      </c>
      <c r="C91" s="322" t="s">
        <v>5</v>
      </c>
      <c r="D91" s="383"/>
      <c r="E91" s="333" t="s">
        <v>31</v>
      </c>
      <c r="F91" s="383"/>
      <c r="G91" s="349" t="s">
        <v>2</v>
      </c>
      <c r="H91" s="349"/>
      <c r="I91" s="349"/>
      <c r="J91" s="349"/>
      <c r="K91" s="349"/>
      <c r="L91" s="349"/>
      <c r="M91" s="351"/>
    </row>
    <row r="92" spans="1:13" ht="15" customHeight="1">
      <c r="A92" s="310"/>
      <c r="B92" s="336"/>
      <c r="C92" s="358"/>
      <c r="D92" s="377"/>
      <c r="E92" s="390"/>
      <c r="F92" s="402"/>
      <c r="G92" s="406"/>
      <c r="H92" s="406"/>
      <c r="I92" s="406"/>
      <c r="J92" s="406"/>
      <c r="K92" s="406"/>
      <c r="L92" s="406"/>
      <c r="M92" s="422"/>
    </row>
    <row r="93" spans="1:13" ht="15" customHeight="1">
      <c r="A93" s="310"/>
      <c r="B93" s="319"/>
      <c r="C93" s="359"/>
      <c r="D93" s="378"/>
      <c r="E93" s="378"/>
      <c r="F93" s="378"/>
      <c r="G93" s="378"/>
      <c r="H93" s="378"/>
      <c r="I93" s="378"/>
      <c r="J93" s="378"/>
      <c r="K93" s="378"/>
      <c r="L93" s="378"/>
      <c r="M93" s="392"/>
    </row>
    <row r="94" spans="1:13" ht="15" customHeight="1">
      <c r="A94" s="310"/>
      <c r="B94" s="336" t="s">
        <v>37</v>
      </c>
      <c r="C94" s="362"/>
      <c r="D94" s="381"/>
      <c r="E94" s="391"/>
      <c r="F94" s="366" t="s">
        <v>267</v>
      </c>
      <c r="G94" s="407"/>
      <c r="H94" s="411"/>
      <c r="I94" s="407"/>
      <c r="J94" s="411"/>
      <c r="K94" s="407"/>
      <c r="L94" s="411"/>
      <c r="M94" s="425"/>
    </row>
    <row r="95" spans="1:13" ht="15" customHeight="1">
      <c r="A95" s="310"/>
      <c r="B95" s="337" t="s">
        <v>266</v>
      </c>
      <c r="C95" s="359"/>
      <c r="D95" s="378"/>
      <c r="E95" s="392"/>
      <c r="F95" s="366"/>
      <c r="G95" s="408"/>
      <c r="H95" s="412" t="s">
        <v>270</v>
      </c>
      <c r="I95" s="408"/>
      <c r="J95" s="412" t="s">
        <v>271</v>
      </c>
      <c r="K95" s="408"/>
      <c r="L95" s="419" t="s">
        <v>227</v>
      </c>
      <c r="M95" s="426"/>
    </row>
    <row r="96" spans="1:13" ht="15" customHeight="1">
      <c r="A96" s="310"/>
      <c r="B96" s="318" t="s">
        <v>273</v>
      </c>
      <c r="C96" s="322" t="s">
        <v>5</v>
      </c>
      <c r="D96" s="383"/>
      <c r="E96" s="333" t="s">
        <v>31</v>
      </c>
      <c r="F96" s="383"/>
      <c r="G96" s="349" t="s">
        <v>2</v>
      </c>
      <c r="H96" s="349"/>
      <c r="I96" s="349"/>
      <c r="J96" s="349"/>
      <c r="K96" s="349"/>
      <c r="L96" s="349"/>
      <c r="M96" s="351"/>
    </row>
    <row r="97" spans="1:13" ht="15" customHeight="1">
      <c r="A97" s="310"/>
      <c r="B97" s="336"/>
      <c r="C97" s="358"/>
      <c r="D97" s="377"/>
      <c r="E97" s="390"/>
      <c r="F97" s="402"/>
      <c r="G97" s="406"/>
      <c r="H97" s="406"/>
      <c r="I97" s="406"/>
      <c r="J97" s="406"/>
      <c r="K97" s="406"/>
      <c r="L97" s="406"/>
      <c r="M97" s="422"/>
    </row>
    <row r="98" spans="1:13" ht="15" customHeight="1">
      <c r="A98" s="310"/>
      <c r="B98" s="319"/>
      <c r="C98" s="359"/>
      <c r="D98" s="378"/>
      <c r="E98" s="378"/>
      <c r="F98" s="378"/>
      <c r="G98" s="378"/>
      <c r="H98" s="378"/>
      <c r="I98" s="378"/>
      <c r="J98" s="378"/>
      <c r="K98" s="378"/>
      <c r="L98" s="378"/>
      <c r="M98" s="392"/>
    </row>
    <row r="99" spans="1:13" ht="15" customHeight="1">
      <c r="A99" s="310"/>
      <c r="B99" s="336" t="s">
        <v>37</v>
      </c>
      <c r="C99" s="362"/>
      <c r="D99" s="381"/>
      <c r="E99" s="391"/>
      <c r="F99" s="366" t="s">
        <v>267</v>
      </c>
      <c r="G99" s="407"/>
      <c r="H99" s="411"/>
      <c r="I99" s="407"/>
      <c r="J99" s="411"/>
      <c r="K99" s="407"/>
      <c r="L99" s="411"/>
      <c r="M99" s="425"/>
    </row>
    <row r="100" spans="1:13" ht="15" customHeight="1">
      <c r="A100" s="310"/>
      <c r="B100" s="337" t="s">
        <v>266</v>
      </c>
      <c r="C100" s="359"/>
      <c r="D100" s="378"/>
      <c r="E100" s="392"/>
      <c r="F100" s="366"/>
      <c r="G100" s="408"/>
      <c r="H100" s="412" t="s">
        <v>270</v>
      </c>
      <c r="I100" s="408"/>
      <c r="J100" s="412" t="s">
        <v>271</v>
      </c>
      <c r="K100" s="408"/>
      <c r="L100" s="419" t="s">
        <v>227</v>
      </c>
      <c r="M100" s="426"/>
    </row>
    <row r="101" spans="1:13" ht="15" customHeight="1">
      <c r="A101" s="310"/>
      <c r="B101" s="318" t="s">
        <v>273</v>
      </c>
      <c r="C101" s="322" t="s">
        <v>5</v>
      </c>
      <c r="D101" s="383"/>
      <c r="E101" s="333" t="s">
        <v>31</v>
      </c>
      <c r="F101" s="383"/>
      <c r="G101" s="349" t="s">
        <v>2</v>
      </c>
      <c r="H101" s="349"/>
      <c r="I101" s="349"/>
      <c r="J101" s="349"/>
      <c r="K101" s="349"/>
      <c r="L101" s="349"/>
      <c r="M101" s="351"/>
    </row>
    <row r="102" spans="1:13" ht="15" customHeight="1">
      <c r="A102" s="310"/>
      <c r="B102" s="336"/>
      <c r="C102" s="358"/>
      <c r="D102" s="377"/>
      <c r="E102" s="390"/>
      <c r="F102" s="402"/>
      <c r="G102" s="406"/>
      <c r="H102" s="406"/>
      <c r="I102" s="406"/>
      <c r="J102" s="406"/>
      <c r="K102" s="406"/>
      <c r="L102" s="406"/>
      <c r="M102" s="422"/>
    </row>
    <row r="103" spans="1:13" ht="15" customHeight="1">
      <c r="A103" s="310"/>
      <c r="B103" s="319"/>
      <c r="C103" s="359"/>
      <c r="D103" s="378"/>
      <c r="E103" s="378"/>
      <c r="F103" s="378"/>
      <c r="G103" s="378"/>
      <c r="H103" s="378"/>
      <c r="I103" s="378"/>
      <c r="J103" s="378"/>
      <c r="K103" s="378"/>
      <c r="L103" s="378"/>
      <c r="M103" s="392"/>
    </row>
    <row r="104" spans="1:13" ht="15" customHeight="1">
      <c r="A104" s="310"/>
      <c r="B104" s="336" t="s">
        <v>37</v>
      </c>
      <c r="C104" s="362"/>
      <c r="D104" s="381"/>
      <c r="E104" s="391"/>
      <c r="F104" s="366" t="s">
        <v>267</v>
      </c>
      <c r="G104" s="407"/>
      <c r="H104" s="411"/>
      <c r="I104" s="407"/>
      <c r="J104" s="411"/>
      <c r="K104" s="407"/>
      <c r="L104" s="411"/>
      <c r="M104" s="425"/>
    </row>
    <row r="105" spans="1:13" ht="15" customHeight="1">
      <c r="A105" s="310"/>
      <c r="B105" s="337" t="s">
        <v>266</v>
      </c>
      <c r="C105" s="359"/>
      <c r="D105" s="378"/>
      <c r="E105" s="392"/>
      <c r="F105" s="366"/>
      <c r="G105" s="408"/>
      <c r="H105" s="412" t="s">
        <v>270</v>
      </c>
      <c r="I105" s="408"/>
      <c r="J105" s="412" t="s">
        <v>271</v>
      </c>
      <c r="K105" s="408"/>
      <c r="L105" s="419" t="s">
        <v>227</v>
      </c>
      <c r="M105" s="426"/>
    </row>
    <row r="106" spans="1:13" ht="15" customHeight="1">
      <c r="A106" s="310"/>
      <c r="B106" s="318" t="s">
        <v>273</v>
      </c>
      <c r="C106" s="322" t="s">
        <v>5</v>
      </c>
      <c r="D106" s="383"/>
      <c r="E106" s="333" t="s">
        <v>31</v>
      </c>
      <c r="F106" s="383"/>
      <c r="G106" s="349" t="s">
        <v>2</v>
      </c>
      <c r="H106" s="349"/>
      <c r="I106" s="349"/>
      <c r="J106" s="349"/>
      <c r="K106" s="349"/>
      <c r="L106" s="349"/>
      <c r="M106" s="351"/>
    </row>
    <row r="107" spans="1:13" ht="15" customHeight="1">
      <c r="A107" s="310"/>
      <c r="B107" s="336"/>
      <c r="C107" s="358"/>
      <c r="D107" s="377"/>
      <c r="E107" s="390"/>
      <c r="F107" s="402"/>
      <c r="G107" s="406"/>
      <c r="H107" s="406"/>
      <c r="I107" s="406"/>
      <c r="J107" s="406"/>
      <c r="K107" s="406"/>
      <c r="L107" s="406"/>
      <c r="M107" s="422"/>
    </row>
    <row r="108" spans="1:13" ht="15" customHeight="1">
      <c r="A108" s="311"/>
      <c r="B108" s="319"/>
      <c r="C108" s="359"/>
      <c r="D108" s="378"/>
      <c r="E108" s="378"/>
      <c r="F108" s="378"/>
      <c r="G108" s="378"/>
      <c r="H108" s="378"/>
      <c r="I108" s="378"/>
      <c r="J108" s="378"/>
      <c r="K108" s="378"/>
      <c r="L108" s="378"/>
      <c r="M108" s="392"/>
    </row>
    <row r="109" spans="1:13" ht="5.25" customHeight="1">
      <c r="A109" s="731"/>
      <c r="B109" s="327"/>
      <c r="C109" s="758"/>
      <c r="D109" s="758"/>
      <c r="E109" s="758"/>
      <c r="F109" s="758"/>
      <c r="G109" s="758"/>
      <c r="H109" s="758"/>
      <c r="I109" s="758"/>
      <c r="J109" s="758"/>
      <c r="K109" s="758"/>
      <c r="L109" s="758"/>
      <c r="M109" s="758"/>
    </row>
    <row r="110" spans="1:13" ht="15" customHeight="1">
      <c r="A110" s="437" t="s">
        <v>514</v>
      </c>
    </row>
    <row r="111" spans="1:13" ht="15" customHeight="1">
      <c r="A111" s="520" t="s">
        <v>316</v>
      </c>
      <c r="B111" s="520"/>
      <c r="C111" s="467" t="s">
        <v>360</v>
      </c>
      <c r="D111" s="469"/>
      <c r="E111" s="469"/>
      <c r="F111" s="469"/>
      <c r="G111" s="824" t="s">
        <v>362</v>
      </c>
      <c r="H111" s="824"/>
      <c r="I111" s="473"/>
      <c r="J111" s="473"/>
      <c r="K111" s="473"/>
      <c r="L111" s="473"/>
      <c r="M111" s="473"/>
    </row>
    <row r="112" spans="1:13" ht="15" customHeight="1">
      <c r="A112" s="520"/>
      <c r="B112" s="520"/>
      <c r="C112" s="467" t="s">
        <v>360</v>
      </c>
      <c r="D112" s="469"/>
      <c r="E112" s="469"/>
      <c r="F112" s="469"/>
      <c r="G112" s="824" t="s">
        <v>362</v>
      </c>
      <c r="H112" s="824"/>
      <c r="I112" s="473"/>
      <c r="J112" s="473"/>
      <c r="K112" s="473"/>
      <c r="L112" s="473"/>
      <c r="M112" s="473"/>
    </row>
    <row r="113" spans="1:13" ht="15" customHeight="1">
      <c r="A113" s="520"/>
      <c r="B113" s="520"/>
      <c r="C113" s="467" t="s">
        <v>360</v>
      </c>
      <c r="D113" s="469"/>
      <c r="E113" s="469"/>
      <c r="F113" s="469"/>
      <c r="G113" s="824" t="s">
        <v>362</v>
      </c>
      <c r="H113" s="824"/>
      <c r="I113" s="473"/>
      <c r="J113" s="473"/>
      <c r="K113" s="473"/>
      <c r="L113" s="473"/>
      <c r="M113" s="473"/>
    </row>
    <row r="114" spans="1:13" ht="15" customHeight="1">
      <c r="A114" s="734" t="s">
        <v>469</v>
      </c>
      <c r="B114" s="734"/>
      <c r="C114" s="467" t="s">
        <v>360</v>
      </c>
      <c r="D114" s="476"/>
      <c r="E114" s="477"/>
      <c r="F114" s="477"/>
      <c r="G114" s="477"/>
      <c r="H114" s="477"/>
      <c r="I114" s="477"/>
      <c r="J114" s="477"/>
      <c r="K114" s="477"/>
      <c r="L114" s="477"/>
      <c r="M114" s="478"/>
    </row>
    <row r="115" spans="1:13" ht="15" customHeight="1">
      <c r="A115" s="734"/>
      <c r="B115" s="734"/>
      <c r="C115" s="467" t="s">
        <v>360</v>
      </c>
      <c r="D115" s="476"/>
      <c r="E115" s="477"/>
      <c r="F115" s="477"/>
      <c r="G115" s="477"/>
      <c r="H115" s="477"/>
      <c r="I115" s="477"/>
      <c r="J115" s="477"/>
      <c r="K115" s="477"/>
      <c r="L115" s="477"/>
      <c r="M115" s="478"/>
    </row>
    <row r="116" spans="1:13">
      <c r="A116" s="734"/>
      <c r="B116" s="734"/>
      <c r="C116" s="467" t="s">
        <v>360</v>
      </c>
      <c r="D116" s="476"/>
      <c r="E116" s="477"/>
      <c r="F116" s="477"/>
      <c r="G116" s="477"/>
      <c r="H116" s="477"/>
      <c r="I116" s="477"/>
      <c r="J116" s="477"/>
      <c r="K116" s="477"/>
      <c r="L116" s="477"/>
      <c r="M116" s="478"/>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19"/>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heetViews>
  <sheetFormatPr defaultColWidth="3.875" defaultRowHeight="13.5"/>
  <cols>
    <col min="1" max="1" width="5.625" style="306" customWidth="1"/>
    <col min="2" max="3" width="8.625" style="306" customWidth="1"/>
    <col min="4" max="6" width="9.875" style="306" customWidth="1"/>
    <col min="7" max="7" width="8.625" style="306" customWidth="1"/>
    <col min="8" max="13" width="4.625" style="306" customWidth="1"/>
    <col min="14" max="16384" width="3.875" style="306"/>
  </cols>
  <sheetData>
    <row r="1" spans="1:15" ht="15" customHeight="1">
      <c r="A1" s="713" t="s">
        <v>515</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309</v>
      </c>
      <c r="B3" s="651"/>
      <c r="C3" s="651"/>
      <c r="D3" s="651"/>
      <c r="E3" s="366" t="s">
        <v>143</v>
      </c>
      <c r="F3" s="366"/>
      <c r="G3" s="624"/>
      <c r="H3" s="314" t="s">
        <v>502</v>
      </c>
      <c r="I3" s="341"/>
      <c r="J3" s="341"/>
      <c r="K3" s="624"/>
      <c r="L3" s="342"/>
      <c r="M3" s="428"/>
      <c r="N3" s="329"/>
      <c r="O3" s="327"/>
    </row>
    <row r="4" spans="1:15" ht="15" customHeight="1">
      <c r="A4" s="309" t="s">
        <v>219</v>
      </c>
      <c r="B4" s="331" t="s">
        <v>37</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178</v>
      </c>
      <c r="C6" s="322" t="s">
        <v>5</v>
      </c>
      <c r="D6" s="376"/>
      <c r="E6" s="333" t="s">
        <v>31</v>
      </c>
      <c r="F6" s="376"/>
      <c r="G6" s="349" t="s">
        <v>2</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261</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265</v>
      </c>
      <c r="B11" s="336" t="s">
        <v>37</v>
      </c>
      <c r="C11" s="362"/>
      <c r="D11" s="381"/>
      <c r="E11" s="391"/>
      <c r="F11" s="366" t="s">
        <v>267</v>
      </c>
      <c r="G11" s="407"/>
      <c r="H11" s="411"/>
      <c r="I11" s="407"/>
      <c r="J11" s="411"/>
      <c r="K11" s="407"/>
      <c r="L11" s="411"/>
      <c r="M11" s="425"/>
      <c r="N11" s="327"/>
      <c r="O11" s="327"/>
    </row>
    <row r="12" spans="1:15" ht="15" customHeight="1">
      <c r="A12" s="310"/>
      <c r="B12" s="337" t="s">
        <v>266</v>
      </c>
      <c r="C12" s="359"/>
      <c r="D12" s="378"/>
      <c r="E12" s="392"/>
      <c r="F12" s="366"/>
      <c r="G12" s="408"/>
      <c r="H12" s="412" t="s">
        <v>270</v>
      </c>
      <c r="I12" s="408"/>
      <c r="J12" s="412" t="s">
        <v>271</v>
      </c>
      <c r="K12" s="408"/>
      <c r="L12" s="419" t="s">
        <v>227</v>
      </c>
      <c r="M12" s="426"/>
      <c r="N12" s="327"/>
      <c r="O12" s="327"/>
    </row>
    <row r="13" spans="1:15" ht="15" customHeight="1">
      <c r="A13" s="310"/>
      <c r="B13" s="318" t="s">
        <v>273</v>
      </c>
      <c r="C13" s="322" t="s">
        <v>5</v>
      </c>
      <c r="D13" s="376"/>
      <c r="E13" s="333" t="s">
        <v>31</v>
      </c>
      <c r="F13" s="376"/>
      <c r="G13" s="349" t="s">
        <v>2</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196</v>
      </c>
      <c r="C16" s="347"/>
      <c r="D16" s="347"/>
      <c r="E16" s="347"/>
      <c r="F16" s="347"/>
      <c r="G16" s="395"/>
      <c r="H16" s="320" t="s">
        <v>345</v>
      </c>
      <c r="I16" s="413"/>
      <c r="J16" s="416"/>
      <c r="K16" s="334" t="s">
        <v>346</v>
      </c>
      <c r="L16" s="413"/>
      <c r="M16" s="416"/>
      <c r="N16" s="327"/>
      <c r="O16" s="327"/>
    </row>
    <row r="17" spans="1:15" ht="15" customHeight="1">
      <c r="A17" s="312"/>
      <c r="B17" s="338" t="s">
        <v>200</v>
      </c>
      <c r="C17" s="363"/>
      <c r="D17" s="325" t="s">
        <v>118</v>
      </c>
      <c r="E17" s="354"/>
      <c r="F17" s="380"/>
      <c r="G17" s="380"/>
      <c r="H17" s="403"/>
      <c r="I17" s="403"/>
      <c r="J17" s="403"/>
      <c r="K17" s="380"/>
      <c r="L17" s="380"/>
      <c r="M17" s="424"/>
      <c r="N17" s="327"/>
      <c r="O17" s="327"/>
    </row>
    <row r="18" spans="1:15" ht="15" customHeight="1">
      <c r="A18" s="312"/>
      <c r="B18" s="339"/>
      <c r="C18" s="364"/>
      <c r="D18" s="316" t="s">
        <v>275</v>
      </c>
      <c r="E18" s="393"/>
      <c r="F18" s="374"/>
      <c r="G18" s="374"/>
      <c r="H18" s="374"/>
      <c r="I18" s="374"/>
      <c r="J18" s="374"/>
      <c r="K18" s="374"/>
      <c r="L18" s="374"/>
      <c r="M18" s="420"/>
      <c r="N18" s="327"/>
      <c r="O18" s="327"/>
    </row>
    <row r="19" spans="1:15" ht="15" customHeight="1">
      <c r="A19" s="313"/>
      <c r="B19" s="340"/>
      <c r="C19" s="365"/>
      <c r="D19" s="382"/>
      <c r="E19" s="394"/>
      <c r="F19" s="403"/>
      <c r="G19" s="403"/>
      <c r="H19" s="403"/>
      <c r="I19" s="403"/>
      <c r="J19" s="403"/>
      <c r="K19" s="403"/>
      <c r="L19" s="403"/>
      <c r="M19" s="427"/>
      <c r="N19" s="327"/>
      <c r="O19" s="327"/>
    </row>
    <row r="20" spans="1:15" ht="15" customHeight="1">
      <c r="A20" s="309" t="s">
        <v>516</v>
      </c>
      <c r="B20" s="336" t="s">
        <v>37</v>
      </c>
      <c r="C20" s="362"/>
      <c r="D20" s="381"/>
      <c r="E20" s="391"/>
      <c r="F20" s="366" t="s">
        <v>267</v>
      </c>
      <c r="G20" s="407"/>
      <c r="H20" s="411"/>
      <c r="I20" s="407"/>
      <c r="J20" s="411"/>
      <c r="K20" s="407"/>
      <c r="L20" s="411"/>
      <c r="M20" s="425"/>
      <c r="N20" s="327"/>
      <c r="O20" s="327"/>
    </row>
    <row r="21" spans="1:15" ht="15" customHeight="1">
      <c r="A21" s="310"/>
      <c r="B21" s="337" t="s">
        <v>266</v>
      </c>
      <c r="C21" s="359"/>
      <c r="D21" s="378"/>
      <c r="E21" s="392"/>
      <c r="F21" s="366"/>
      <c r="G21" s="408"/>
      <c r="H21" s="412" t="s">
        <v>270</v>
      </c>
      <c r="I21" s="408"/>
      <c r="J21" s="412" t="s">
        <v>271</v>
      </c>
      <c r="K21" s="408"/>
      <c r="L21" s="419" t="s">
        <v>227</v>
      </c>
      <c r="M21" s="426"/>
      <c r="N21" s="327"/>
      <c r="O21" s="327"/>
    </row>
    <row r="22" spans="1:15" ht="15" customHeight="1">
      <c r="A22" s="310"/>
      <c r="B22" s="318" t="s">
        <v>273</v>
      </c>
      <c r="C22" s="322" t="s">
        <v>5</v>
      </c>
      <c r="D22" s="383"/>
      <c r="E22" s="333" t="s">
        <v>31</v>
      </c>
      <c r="F22" s="383"/>
      <c r="G22" s="349" t="s">
        <v>2</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0"/>
      <c r="B25" s="336" t="s">
        <v>37</v>
      </c>
      <c r="C25" s="362"/>
      <c r="D25" s="381"/>
      <c r="E25" s="391"/>
      <c r="F25" s="366" t="s">
        <v>267</v>
      </c>
      <c r="G25" s="407"/>
      <c r="H25" s="411"/>
      <c r="I25" s="407"/>
      <c r="J25" s="411"/>
      <c r="K25" s="407"/>
      <c r="L25" s="411"/>
      <c r="M25" s="425"/>
      <c r="N25" s="327"/>
      <c r="O25" s="327"/>
    </row>
    <row r="26" spans="1:15" ht="15" customHeight="1">
      <c r="A26" s="310"/>
      <c r="B26" s="337" t="s">
        <v>266</v>
      </c>
      <c r="C26" s="359"/>
      <c r="D26" s="378"/>
      <c r="E26" s="392"/>
      <c r="F26" s="366"/>
      <c r="G26" s="408"/>
      <c r="H26" s="412" t="s">
        <v>270</v>
      </c>
      <c r="I26" s="408"/>
      <c r="J26" s="412" t="s">
        <v>271</v>
      </c>
      <c r="K26" s="408"/>
      <c r="L26" s="419" t="s">
        <v>227</v>
      </c>
      <c r="M26" s="426"/>
      <c r="N26" s="327"/>
      <c r="O26" s="327"/>
    </row>
    <row r="27" spans="1:15" ht="15" customHeight="1">
      <c r="A27" s="310"/>
      <c r="B27" s="318" t="s">
        <v>273</v>
      </c>
      <c r="C27" s="322" t="s">
        <v>5</v>
      </c>
      <c r="D27" s="383"/>
      <c r="E27" s="333" t="s">
        <v>31</v>
      </c>
      <c r="F27" s="383"/>
      <c r="G27" s="349" t="s">
        <v>2</v>
      </c>
      <c r="H27" s="349"/>
      <c r="I27" s="349"/>
      <c r="J27" s="349"/>
      <c r="K27" s="349"/>
      <c r="L27" s="349"/>
      <c r="M27" s="351"/>
      <c r="N27" s="327"/>
      <c r="O27" s="327"/>
    </row>
    <row r="28" spans="1:15" ht="15" customHeight="1">
      <c r="A28" s="310"/>
      <c r="B28" s="336"/>
      <c r="C28" s="358"/>
      <c r="D28" s="377"/>
      <c r="E28" s="390"/>
      <c r="F28" s="402"/>
      <c r="G28" s="406"/>
      <c r="H28" s="406"/>
      <c r="I28" s="406"/>
      <c r="J28" s="406"/>
      <c r="K28" s="406"/>
      <c r="L28" s="406"/>
      <c r="M28" s="422"/>
      <c r="N28" s="327"/>
      <c r="O28" s="327"/>
    </row>
    <row r="29" spans="1:15" ht="15" customHeight="1">
      <c r="A29" s="310"/>
      <c r="B29" s="319"/>
      <c r="C29" s="359"/>
      <c r="D29" s="378"/>
      <c r="E29" s="378"/>
      <c r="F29" s="378"/>
      <c r="G29" s="378"/>
      <c r="H29" s="378"/>
      <c r="I29" s="378"/>
      <c r="J29" s="378"/>
      <c r="K29" s="378"/>
      <c r="L29" s="378"/>
      <c r="M29" s="392"/>
      <c r="N29" s="327"/>
      <c r="O29" s="327"/>
    </row>
    <row r="30" spans="1:15" ht="15" customHeight="1">
      <c r="A30" s="310"/>
      <c r="B30" s="336" t="s">
        <v>37</v>
      </c>
      <c r="C30" s="362"/>
      <c r="D30" s="381"/>
      <c r="E30" s="391"/>
      <c r="F30" s="366" t="s">
        <v>267</v>
      </c>
      <c r="G30" s="407"/>
      <c r="H30" s="411"/>
      <c r="I30" s="407"/>
      <c r="J30" s="411"/>
      <c r="K30" s="407"/>
      <c r="L30" s="411"/>
      <c r="M30" s="425"/>
      <c r="N30" s="327"/>
      <c r="O30" s="327"/>
    </row>
    <row r="31" spans="1:15" ht="15" customHeight="1">
      <c r="A31" s="310"/>
      <c r="B31" s="337" t="s">
        <v>266</v>
      </c>
      <c r="C31" s="359"/>
      <c r="D31" s="378"/>
      <c r="E31" s="392"/>
      <c r="F31" s="366"/>
      <c r="G31" s="408"/>
      <c r="H31" s="412" t="s">
        <v>270</v>
      </c>
      <c r="I31" s="408"/>
      <c r="J31" s="412" t="s">
        <v>271</v>
      </c>
      <c r="K31" s="408"/>
      <c r="L31" s="419" t="s">
        <v>227</v>
      </c>
      <c r="M31" s="426"/>
      <c r="N31" s="327"/>
      <c r="O31" s="327"/>
    </row>
    <row r="32" spans="1:15" ht="15" customHeight="1">
      <c r="A32" s="310"/>
      <c r="B32" s="318" t="s">
        <v>273</v>
      </c>
      <c r="C32" s="322" t="s">
        <v>5</v>
      </c>
      <c r="D32" s="383"/>
      <c r="E32" s="333" t="s">
        <v>31</v>
      </c>
      <c r="F32" s="383"/>
      <c r="G32" s="349" t="s">
        <v>2</v>
      </c>
      <c r="H32" s="349"/>
      <c r="I32" s="349"/>
      <c r="J32" s="349"/>
      <c r="K32" s="349"/>
      <c r="L32" s="349"/>
      <c r="M32" s="351"/>
      <c r="N32" s="327"/>
      <c r="O32" s="327"/>
    </row>
    <row r="33" spans="1:15" ht="15" customHeight="1">
      <c r="A33" s="310"/>
      <c r="B33" s="336"/>
      <c r="C33" s="358"/>
      <c r="D33" s="377"/>
      <c r="E33" s="390"/>
      <c r="F33" s="402"/>
      <c r="G33" s="406"/>
      <c r="H33" s="406"/>
      <c r="I33" s="406"/>
      <c r="J33" s="406"/>
      <c r="K33" s="406"/>
      <c r="L33" s="406"/>
      <c r="M33" s="422"/>
      <c r="N33" s="327"/>
      <c r="O33" s="327"/>
    </row>
    <row r="34" spans="1:15" ht="15" customHeight="1">
      <c r="A34" s="311"/>
      <c r="B34" s="319"/>
      <c r="C34" s="359"/>
      <c r="D34" s="378"/>
      <c r="E34" s="378"/>
      <c r="F34" s="378"/>
      <c r="G34" s="378"/>
      <c r="H34" s="378"/>
      <c r="I34" s="378"/>
      <c r="J34" s="378"/>
      <c r="K34" s="378"/>
      <c r="L34" s="378"/>
      <c r="M34" s="392"/>
      <c r="N34" s="327"/>
      <c r="O34" s="327"/>
    </row>
    <row r="35" spans="1:15" ht="20.25" customHeight="1">
      <c r="A35" s="314" t="s">
        <v>282</v>
      </c>
      <c r="B35" s="341"/>
      <c r="C35" s="341"/>
      <c r="D35" s="341"/>
      <c r="E35" s="341"/>
      <c r="F35" s="347"/>
      <c r="G35" s="395"/>
      <c r="H35" s="361" t="s">
        <v>283</v>
      </c>
      <c r="I35" s="380"/>
      <c r="J35" s="380"/>
      <c r="K35" s="380"/>
      <c r="L35" s="380"/>
      <c r="M35" s="424"/>
      <c r="N35" s="329"/>
      <c r="O35" s="327"/>
    </row>
    <row r="36" spans="1:15" ht="15" hidden="1" customHeight="1">
      <c r="A36" s="315" t="s">
        <v>284</v>
      </c>
      <c r="B36" s="342"/>
      <c r="C36" s="342"/>
      <c r="D36" s="342"/>
      <c r="E36" s="342"/>
      <c r="F36" s="342"/>
      <c r="G36" s="342"/>
      <c r="H36" s="342"/>
      <c r="I36" s="342"/>
      <c r="J36" s="342"/>
      <c r="K36" s="342"/>
      <c r="L36" s="342"/>
      <c r="M36" s="428"/>
      <c r="N36" s="327"/>
      <c r="O36" s="327"/>
    </row>
    <row r="37" spans="1:15" ht="15" hidden="1" customHeight="1">
      <c r="A37" s="316" t="s">
        <v>45</v>
      </c>
      <c r="B37" s="343"/>
      <c r="C37" s="366" t="s">
        <v>285</v>
      </c>
      <c r="D37" s="366"/>
      <c r="E37" s="318" t="s">
        <v>287</v>
      </c>
      <c r="F37" s="333"/>
      <c r="G37" s="333"/>
      <c r="H37" s="333"/>
      <c r="I37" s="333"/>
      <c r="J37" s="333"/>
      <c r="K37" s="333"/>
      <c r="L37" s="333"/>
      <c r="M37" s="345"/>
      <c r="N37" s="327"/>
      <c r="O37" s="327"/>
    </row>
    <row r="38" spans="1:15" ht="15" hidden="1" customHeight="1">
      <c r="A38" s="317"/>
      <c r="B38" s="344"/>
      <c r="C38" s="366" t="s">
        <v>289</v>
      </c>
      <c r="D38" s="366" t="s">
        <v>290</v>
      </c>
      <c r="E38" s="366" t="s">
        <v>289</v>
      </c>
      <c r="F38" s="366" t="s">
        <v>290</v>
      </c>
      <c r="G38" s="327"/>
      <c r="H38" s="327"/>
      <c r="I38" s="327"/>
      <c r="J38" s="327"/>
      <c r="K38" s="327"/>
      <c r="L38" s="327"/>
      <c r="M38" s="429"/>
      <c r="N38" s="327"/>
      <c r="O38" s="327"/>
    </row>
    <row r="39" spans="1:15" ht="7.5" hidden="1" customHeight="1">
      <c r="A39" s="318" t="s">
        <v>428</v>
      </c>
      <c r="B39" s="345"/>
      <c r="C39" s="366"/>
      <c r="D39" s="366"/>
      <c r="E39" s="366"/>
      <c r="F39" s="366"/>
      <c r="G39" s="327"/>
      <c r="H39" s="327"/>
      <c r="I39" s="327"/>
      <c r="J39" s="327"/>
      <c r="K39" s="327"/>
      <c r="L39" s="327"/>
      <c r="M39" s="429"/>
      <c r="N39" s="327"/>
      <c r="O39" s="327"/>
    </row>
    <row r="40" spans="1:15" ht="9" hidden="1" customHeight="1">
      <c r="A40" s="319" t="s">
        <v>429</v>
      </c>
      <c r="B40" s="346"/>
      <c r="C40" s="366"/>
      <c r="D40" s="366"/>
      <c r="E40" s="366"/>
      <c r="F40" s="366"/>
      <c r="G40" s="327"/>
      <c r="H40" s="327"/>
      <c r="I40" s="327"/>
      <c r="J40" s="327"/>
      <c r="K40" s="327"/>
      <c r="L40" s="327"/>
      <c r="M40" s="429"/>
      <c r="N40" s="327"/>
      <c r="O40" s="327"/>
    </row>
    <row r="41" spans="1:15" ht="3.75" hidden="1" customHeight="1">
      <c r="A41" s="320" t="s">
        <v>430</v>
      </c>
      <c r="B41" s="347"/>
      <c r="C41" s="366"/>
      <c r="D41" s="366"/>
      <c r="E41" s="366"/>
      <c r="F41" s="366"/>
      <c r="G41" s="327"/>
      <c r="H41" s="327"/>
      <c r="I41" s="327"/>
      <c r="J41" s="327"/>
      <c r="K41" s="327"/>
      <c r="L41" s="327"/>
      <c r="M41" s="429"/>
      <c r="N41" s="327"/>
      <c r="O41" s="327"/>
    </row>
    <row r="42" spans="1:15" ht="8.25" hidden="1" customHeight="1">
      <c r="A42" s="318" t="s">
        <v>250</v>
      </c>
      <c r="B42" s="333"/>
      <c r="C42" s="839"/>
      <c r="D42" s="839"/>
      <c r="E42" s="839"/>
      <c r="F42" s="839"/>
      <c r="G42" s="327"/>
      <c r="H42" s="327"/>
      <c r="I42" s="327"/>
      <c r="J42" s="327"/>
      <c r="K42" s="327"/>
      <c r="L42" s="327"/>
      <c r="M42" s="429"/>
      <c r="N42" s="329"/>
      <c r="O42" s="327"/>
    </row>
    <row r="43" spans="1:15" ht="15" customHeight="1">
      <c r="A43" s="724" t="s">
        <v>228</v>
      </c>
      <c r="B43" s="725"/>
      <c r="C43" s="725"/>
      <c r="D43" s="725"/>
      <c r="E43" s="725"/>
      <c r="F43" s="725"/>
      <c r="G43" s="725"/>
      <c r="H43" s="725"/>
      <c r="I43" s="725"/>
      <c r="J43" s="725"/>
      <c r="K43" s="725"/>
      <c r="L43" s="725"/>
      <c r="M43" s="726"/>
      <c r="N43" s="329"/>
      <c r="O43" s="327"/>
    </row>
    <row r="44" spans="1:15" ht="35.1" customHeight="1">
      <c r="A44" s="718" t="s">
        <v>517</v>
      </c>
      <c r="B44" s="719"/>
      <c r="C44" s="320"/>
      <c r="D44" s="347"/>
      <c r="E44" s="347"/>
      <c r="F44" s="347"/>
      <c r="G44" s="347"/>
      <c r="H44" s="347"/>
      <c r="I44" s="347"/>
      <c r="J44" s="347"/>
      <c r="K44" s="347"/>
      <c r="L44" s="347"/>
      <c r="M44" s="395"/>
    </row>
    <row r="45" spans="1:15" ht="15" customHeight="1">
      <c r="A45" s="316" t="s">
        <v>298</v>
      </c>
      <c r="B45" s="343"/>
      <c r="C45" s="306" t="s">
        <v>30</v>
      </c>
      <c r="D45" s="366" t="s">
        <v>243</v>
      </c>
      <c r="E45" s="366" t="s">
        <v>300</v>
      </c>
      <c r="F45" s="366" t="s">
        <v>302</v>
      </c>
      <c r="G45" s="366" t="s">
        <v>303</v>
      </c>
      <c r="H45" s="320" t="s">
        <v>304</v>
      </c>
      <c r="I45" s="395"/>
      <c r="J45" s="320" t="s">
        <v>154</v>
      </c>
      <c r="K45" s="395"/>
      <c r="L45" s="320" t="s">
        <v>306</v>
      </c>
      <c r="M45" s="395"/>
      <c r="N45" s="327"/>
      <c r="O45" s="327"/>
    </row>
    <row r="46" spans="1:15" ht="15" customHeight="1">
      <c r="A46" s="321"/>
      <c r="B46" s="348"/>
      <c r="C46" s="367"/>
      <c r="D46" s="367"/>
      <c r="E46" s="367"/>
      <c r="F46" s="367"/>
      <c r="G46" s="367"/>
      <c r="H46" s="413"/>
      <c r="I46" s="416"/>
      <c r="J46" s="413"/>
      <c r="K46" s="416"/>
      <c r="L46" s="413"/>
      <c r="M46" s="416"/>
      <c r="N46" s="327"/>
      <c r="O46" s="327"/>
    </row>
    <row r="47" spans="1:15" ht="15" customHeight="1">
      <c r="A47" s="317"/>
      <c r="B47" s="344"/>
      <c r="C47" s="320" t="s">
        <v>182</v>
      </c>
      <c r="D47" s="347"/>
      <c r="E47" s="395"/>
      <c r="F47" s="361"/>
      <c r="G47" s="380"/>
      <c r="H47" s="380"/>
      <c r="I47" s="380"/>
      <c r="J47" s="380"/>
      <c r="K47" s="380"/>
      <c r="L47" s="380"/>
      <c r="M47" s="424"/>
      <c r="N47" s="327"/>
      <c r="O47" s="327"/>
    </row>
    <row r="48" spans="1:15" ht="15" customHeight="1">
      <c r="A48" s="322" t="s">
        <v>307</v>
      </c>
      <c r="B48" s="349"/>
      <c r="C48" s="443" t="s">
        <v>311</v>
      </c>
      <c r="D48" s="385"/>
      <c r="E48" s="396" t="s">
        <v>1</v>
      </c>
      <c r="F48" s="404"/>
      <c r="G48" s="448" t="s">
        <v>208</v>
      </c>
      <c r="H48" s="449"/>
      <c r="I48" s="449"/>
      <c r="J48" s="450" t="s">
        <v>1</v>
      </c>
      <c r="K48" s="450"/>
      <c r="L48" s="449"/>
      <c r="M48" s="451"/>
      <c r="N48" s="329"/>
      <c r="O48" s="327"/>
    </row>
    <row r="49" spans="1:15" ht="15" customHeight="1">
      <c r="A49" s="323"/>
      <c r="B49" s="329"/>
      <c r="C49" s="444" t="s">
        <v>313</v>
      </c>
      <c r="D49" s="385"/>
      <c r="E49" s="396" t="s">
        <v>1</v>
      </c>
      <c r="F49" s="404"/>
      <c r="G49" s="448" t="s">
        <v>208</v>
      </c>
      <c r="H49" s="449"/>
      <c r="I49" s="449"/>
      <c r="J49" s="450" t="s">
        <v>1</v>
      </c>
      <c r="K49" s="450"/>
      <c r="L49" s="449"/>
      <c r="M49" s="451"/>
      <c r="N49" s="329"/>
      <c r="O49" s="327"/>
    </row>
    <row r="50" spans="1:15" ht="15" customHeight="1">
      <c r="A50" s="324"/>
      <c r="B50" s="350"/>
      <c r="C50" s="445" t="s">
        <v>315</v>
      </c>
      <c r="D50" s="386"/>
      <c r="E50" s="166" t="s">
        <v>1</v>
      </c>
      <c r="F50" s="404"/>
      <c r="G50" s="448" t="s">
        <v>208</v>
      </c>
      <c r="H50" s="449"/>
      <c r="I50" s="449"/>
      <c r="J50" s="450" t="s">
        <v>1</v>
      </c>
      <c r="K50" s="450"/>
      <c r="L50" s="449"/>
      <c r="M50" s="451"/>
      <c r="N50" s="329"/>
      <c r="O50" s="327"/>
    </row>
    <row r="51" spans="1:15" ht="15" customHeight="1">
      <c r="A51" s="325" t="s">
        <v>325</v>
      </c>
      <c r="B51" s="354"/>
      <c r="C51" s="372"/>
      <c r="D51" s="387"/>
      <c r="E51" s="387"/>
      <c r="F51" s="387"/>
      <c r="G51" s="387"/>
      <c r="H51" s="387"/>
      <c r="I51" s="387"/>
      <c r="J51" s="387"/>
      <c r="K51" s="387"/>
      <c r="L51" s="387"/>
      <c r="M51" s="433"/>
      <c r="N51" s="329"/>
      <c r="O51" s="327"/>
    </row>
    <row r="52" spans="1:15" ht="35.1" customHeight="1">
      <c r="A52" s="326" t="s">
        <v>327</v>
      </c>
      <c r="B52" s="355"/>
      <c r="C52" s="372"/>
      <c r="D52" s="387"/>
      <c r="E52" s="387"/>
      <c r="F52" s="387"/>
      <c r="G52" s="387"/>
      <c r="H52" s="387"/>
      <c r="I52" s="387"/>
      <c r="J52" s="387"/>
      <c r="K52" s="387"/>
      <c r="L52" s="387"/>
      <c r="M52" s="433"/>
      <c r="N52" s="329"/>
      <c r="O52" s="327"/>
    </row>
    <row r="53" spans="1:15" ht="15" customHeight="1">
      <c r="A53" s="327" t="s">
        <v>254</v>
      </c>
      <c r="B53" s="327"/>
      <c r="C53" s="327"/>
      <c r="D53" s="327"/>
      <c r="E53" s="327"/>
      <c r="F53" s="327"/>
      <c r="G53" s="327"/>
      <c r="H53" s="327"/>
      <c r="I53" s="327"/>
      <c r="J53" s="327"/>
      <c r="K53" s="327"/>
      <c r="L53" s="327"/>
      <c r="M53" s="327"/>
      <c r="N53" s="327"/>
      <c r="O53" s="327"/>
    </row>
    <row r="54" spans="1:15" ht="18" customHeight="1">
      <c r="A54" s="328" t="s">
        <v>222</v>
      </c>
      <c r="B54" s="328"/>
      <c r="C54" s="328"/>
      <c r="D54" s="328"/>
      <c r="E54" s="328"/>
      <c r="F54" s="328"/>
      <c r="G54" s="328"/>
      <c r="H54" s="328"/>
      <c r="I54" s="328"/>
      <c r="J54" s="328"/>
      <c r="K54" s="328"/>
      <c r="L54" s="328"/>
      <c r="M54" s="328"/>
      <c r="N54" s="329"/>
      <c r="O54" s="327"/>
    </row>
    <row r="55" spans="1:15" ht="30" customHeight="1">
      <c r="A55" s="436" t="s">
        <v>330</v>
      </c>
      <c r="B55" s="439"/>
      <c r="C55" s="439"/>
      <c r="D55" s="439"/>
      <c r="E55" s="439"/>
      <c r="F55" s="439"/>
      <c r="G55" s="439"/>
      <c r="H55" s="439"/>
      <c r="I55" s="439"/>
      <c r="J55" s="439"/>
      <c r="K55" s="439"/>
      <c r="L55" s="439"/>
      <c r="M55" s="439"/>
      <c r="N55" s="327"/>
      <c r="O55" s="327"/>
    </row>
    <row r="56" spans="1:15" ht="15" customHeight="1">
      <c r="A56" s="329" t="s">
        <v>331</v>
      </c>
      <c r="B56" s="327"/>
      <c r="C56" s="327"/>
      <c r="D56" s="327"/>
      <c r="E56" s="327"/>
      <c r="F56" s="327"/>
      <c r="G56" s="327"/>
      <c r="H56" s="327"/>
      <c r="I56" s="327"/>
      <c r="J56" s="327"/>
      <c r="K56" s="327"/>
      <c r="L56" s="327"/>
      <c r="M56" s="327"/>
      <c r="N56" s="327"/>
      <c r="O56" s="327"/>
    </row>
    <row r="57" spans="1:15" ht="15" customHeight="1">
      <c r="A57" s="437" t="s">
        <v>518</v>
      </c>
    </row>
    <row r="58" spans="1:15" ht="15" customHeight="1">
      <c r="A58" s="309" t="s">
        <v>519</v>
      </c>
      <c r="B58" s="331" t="s">
        <v>37</v>
      </c>
      <c r="C58" s="362"/>
      <c r="D58" s="381"/>
      <c r="E58" s="391"/>
      <c r="F58" s="366" t="s">
        <v>267</v>
      </c>
      <c r="G58" s="407"/>
      <c r="H58" s="411"/>
      <c r="I58" s="407"/>
      <c r="J58" s="411"/>
      <c r="K58" s="407"/>
      <c r="L58" s="411"/>
      <c r="M58" s="425"/>
    </row>
    <row r="59" spans="1:15" ht="15" customHeight="1">
      <c r="A59" s="310"/>
      <c r="B59" s="440" t="s">
        <v>266</v>
      </c>
      <c r="C59" s="359"/>
      <c r="D59" s="378"/>
      <c r="E59" s="392"/>
      <c r="F59" s="366"/>
      <c r="G59" s="408"/>
      <c r="H59" s="412" t="s">
        <v>270</v>
      </c>
      <c r="I59" s="408"/>
      <c r="J59" s="412" t="s">
        <v>271</v>
      </c>
      <c r="K59" s="408"/>
      <c r="L59" s="419" t="s">
        <v>227</v>
      </c>
      <c r="M59" s="426"/>
    </row>
    <row r="60" spans="1:15" ht="15" customHeight="1">
      <c r="A60" s="310"/>
      <c r="B60" s="318" t="s">
        <v>273</v>
      </c>
      <c r="C60" s="322" t="s">
        <v>5</v>
      </c>
      <c r="D60" s="383"/>
      <c r="E60" s="333" t="s">
        <v>31</v>
      </c>
      <c r="F60" s="383"/>
      <c r="G60" s="349" t="s">
        <v>2</v>
      </c>
      <c r="H60" s="349"/>
      <c r="I60" s="349"/>
      <c r="J60" s="349"/>
      <c r="K60" s="349"/>
      <c r="L60" s="349"/>
      <c r="M60" s="351"/>
    </row>
    <row r="61" spans="1:15" ht="15" customHeight="1">
      <c r="A61" s="310"/>
      <c r="B61" s="336"/>
      <c r="C61" s="358"/>
      <c r="D61" s="377"/>
      <c r="E61" s="390"/>
      <c r="F61" s="402"/>
      <c r="G61" s="406"/>
      <c r="H61" s="406"/>
      <c r="I61" s="406"/>
      <c r="J61" s="406"/>
      <c r="K61" s="406"/>
      <c r="L61" s="406"/>
      <c r="M61" s="422"/>
    </row>
    <row r="62" spans="1:15" ht="15" customHeight="1">
      <c r="A62" s="310"/>
      <c r="B62" s="319"/>
      <c r="C62" s="359"/>
      <c r="D62" s="378"/>
      <c r="E62" s="378"/>
      <c r="F62" s="378"/>
      <c r="G62" s="378"/>
      <c r="H62" s="378"/>
      <c r="I62" s="378"/>
      <c r="J62" s="378"/>
      <c r="K62" s="378"/>
      <c r="L62" s="378"/>
      <c r="M62" s="392"/>
    </row>
    <row r="63" spans="1:15" ht="15" customHeight="1">
      <c r="A63" s="310"/>
      <c r="B63" s="336" t="s">
        <v>37</v>
      </c>
      <c r="C63" s="362"/>
      <c r="D63" s="381"/>
      <c r="E63" s="391"/>
      <c r="F63" s="366" t="s">
        <v>267</v>
      </c>
      <c r="G63" s="407"/>
      <c r="H63" s="411"/>
      <c r="I63" s="407"/>
      <c r="J63" s="411"/>
      <c r="K63" s="407"/>
      <c r="L63" s="411"/>
      <c r="M63" s="425"/>
    </row>
    <row r="64" spans="1:15" ht="15" customHeight="1">
      <c r="A64" s="310"/>
      <c r="B64" s="337" t="s">
        <v>266</v>
      </c>
      <c r="C64" s="359"/>
      <c r="D64" s="378"/>
      <c r="E64" s="392"/>
      <c r="F64" s="366"/>
      <c r="G64" s="408"/>
      <c r="H64" s="412" t="s">
        <v>270</v>
      </c>
      <c r="I64" s="408"/>
      <c r="J64" s="412" t="s">
        <v>271</v>
      </c>
      <c r="K64" s="408"/>
      <c r="L64" s="419" t="s">
        <v>227</v>
      </c>
      <c r="M64" s="426"/>
    </row>
    <row r="65" spans="1:13" ht="15" customHeight="1">
      <c r="A65" s="310"/>
      <c r="B65" s="318" t="s">
        <v>273</v>
      </c>
      <c r="C65" s="322" t="s">
        <v>5</v>
      </c>
      <c r="D65" s="383"/>
      <c r="E65" s="333" t="s">
        <v>31</v>
      </c>
      <c r="F65" s="383"/>
      <c r="G65" s="349" t="s">
        <v>2</v>
      </c>
      <c r="H65" s="349"/>
      <c r="I65" s="349"/>
      <c r="J65" s="349"/>
      <c r="K65" s="349"/>
      <c r="L65" s="349"/>
      <c r="M65" s="351"/>
    </row>
    <row r="66" spans="1:13" ht="15" customHeight="1">
      <c r="A66" s="310"/>
      <c r="B66" s="336"/>
      <c r="C66" s="358"/>
      <c r="D66" s="377"/>
      <c r="E66" s="390"/>
      <c r="F66" s="402"/>
      <c r="G66" s="406"/>
      <c r="H66" s="406"/>
      <c r="I66" s="406"/>
      <c r="J66" s="406"/>
      <c r="K66" s="406"/>
      <c r="L66" s="406"/>
      <c r="M66" s="422"/>
    </row>
    <row r="67" spans="1:13" ht="15" customHeight="1">
      <c r="A67" s="310"/>
      <c r="B67" s="319"/>
      <c r="C67" s="359"/>
      <c r="D67" s="378"/>
      <c r="E67" s="378"/>
      <c r="F67" s="378"/>
      <c r="G67" s="378"/>
      <c r="H67" s="378"/>
      <c r="I67" s="378"/>
      <c r="J67" s="378"/>
      <c r="K67" s="378"/>
      <c r="L67" s="378"/>
      <c r="M67" s="392"/>
    </row>
    <row r="68" spans="1:13" ht="15" customHeight="1">
      <c r="A68" s="310"/>
      <c r="B68" s="336" t="s">
        <v>37</v>
      </c>
      <c r="C68" s="362"/>
      <c r="D68" s="381"/>
      <c r="E68" s="391"/>
      <c r="F68" s="366" t="s">
        <v>267</v>
      </c>
      <c r="G68" s="407"/>
      <c r="H68" s="411"/>
      <c r="I68" s="407"/>
      <c r="J68" s="411"/>
      <c r="K68" s="407"/>
      <c r="L68" s="411"/>
      <c r="M68" s="425"/>
    </row>
    <row r="69" spans="1:13" ht="15" customHeight="1">
      <c r="A69" s="310"/>
      <c r="B69" s="337" t="s">
        <v>266</v>
      </c>
      <c r="C69" s="359"/>
      <c r="D69" s="378"/>
      <c r="E69" s="392"/>
      <c r="F69" s="366"/>
      <c r="G69" s="408"/>
      <c r="H69" s="412" t="s">
        <v>270</v>
      </c>
      <c r="I69" s="408"/>
      <c r="J69" s="412" t="s">
        <v>271</v>
      </c>
      <c r="K69" s="408"/>
      <c r="L69" s="419" t="s">
        <v>227</v>
      </c>
      <c r="M69" s="426"/>
    </row>
    <row r="70" spans="1:13" ht="15" customHeight="1">
      <c r="A70" s="310"/>
      <c r="B70" s="318" t="s">
        <v>273</v>
      </c>
      <c r="C70" s="322" t="s">
        <v>5</v>
      </c>
      <c r="D70" s="383"/>
      <c r="E70" s="333" t="s">
        <v>31</v>
      </c>
      <c r="F70" s="383"/>
      <c r="G70" s="349" t="s">
        <v>2</v>
      </c>
      <c r="H70" s="349"/>
      <c r="I70" s="349"/>
      <c r="J70" s="349"/>
      <c r="K70" s="349"/>
      <c r="L70" s="349"/>
      <c r="M70" s="351"/>
    </row>
    <row r="71" spans="1:13" ht="15" customHeight="1">
      <c r="A71" s="310"/>
      <c r="B71" s="336"/>
      <c r="C71" s="358"/>
      <c r="D71" s="377"/>
      <c r="E71" s="390"/>
      <c r="F71" s="402"/>
      <c r="G71" s="406"/>
      <c r="H71" s="406"/>
      <c r="I71" s="406"/>
      <c r="J71" s="406"/>
      <c r="K71" s="406"/>
      <c r="L71" s="406"/>
      <c r="M71" s="422"/>
    </row>
    <row r="72" spans="1:13" ht="15" customHeight="1">
      <c r="A72" s="310"/>
      <c r="B72" s="319"/>
      <c r="C72" s="359"/>
      <c r="D72" s="378"/>
      <c r="E72" s="378"/>
      <c r="F72" s="378"/>
      <c r="G72" s="378"/>
      <c r="H72" s="378"/>
      <c r="I72" s="378"/>
      <c r="J72" s="378"/>
      <c r="K72" s="378"/>
      <c r="L72" s="378"/>
      <c r="M72" s="392"/>
    </row>
    <row r="73" spans="1:13" ht="15" customHeight="1">
      <c r="A73" s="310"/>
      <c r="B73" s="336" t="s">
        <v>37</v>
      </c>
      <c r="C73" s="362"/>
      <c r="D73" s="381"/>
      <c r="E73" s="391"/>
      <c r="F73" s="366" t="s">
        <v>267</v>
      </c>
      <c r="G73" s="407"/>
      <c r="H73" s="411"/>
      <c r="I73" s="407"/>
      <c r="J73" s="411"/>
      <c r="K73" s="407"/>
      <c r="L73" s="411"/>
      <c r="M73" s="425"/>
    </row>
    <row r="74" spans="1:13" ht="15" customHeight="1">
      <c r="A74" s="310"/>
      <c r="B74" s="337" t="s">
        <v>266</v>
      </c>
      <c r="C74" s="359"/>
      <c r="D74" s="378"/>
      <c r="E74" s="392"/>
      <c r="F74" s="366"/>
      <c r="G74" s="408"/>
      <c r="H74" s="412" t="s">
        <v>270</v>
      </c>
      <c r="I74" s="408"/>
      <c r="J74" s="412" t="s">
        <v>271</v>
      </c>
      <c r="K74" s="408"/>
      <c r="L74" s="419" t="s">
        <v>227</v>
      </c>
      <c r="M74" s="426"/>
    </row>
    <row r="75" spans="1:13" ht="15" customHeight="1">
      <c r="A75" s="310"/>
      <c r="B75" s="318" t="s">
        <v>273</v>
      </c>
      <c r="C75" s="322" t="s">
        <v>5</v>
      </c>
      <c r="D75" s="383"/>
      <c r="E75" s="333" t="s">
        <v>31</v>
      </c>
      <c r="F75" s="383"/>
      <c r="G75" s="349" t="s">
        <v>2</v>
      </c>
      <c r="H75" s="349"/>
      <c r="I75" s="349"/>
      <c r="J75" s="349"/>
      <c r="K75" s="349"/>
      <c r="L75" s="349"/>
      <c r="M75" s="351"/>
    </row>
    <row r="76" spans="1:13" ht="15" customHeight="1">
      <c r="A76" s="310"/>
      <c r="B76" s="336"/>
      <c r="C76" s="358"/>
      <c r="D76" s="377"/>
      <c r="E76" s="390"/>
      <c r="F76" s="402"/>
      <c r="G76" s="406"/>
      <c r="H76" s="406"/>
      <c r="I76" s="406"/>
      <c r="J76" s="406"/>
      <c r="K76" s="406"/>
      <c r="L76" s="406"/>
      <c r="M76" s="422"/>
    </row>
    <row r="77" spans="1:13" ht="15" customHeight="1">
      <c r="A77" s="310"/>
      <c r="B77" s="319"/>
      <c r="C77" s="359"/>
      <c r="D77" s="378"/>
      <c r="E77" s="378"/>
      <c r="F77" s="378"/>
      <c r="G77" s="378"/>
      <c r="H77" s="378"/>
      <c r="I77" s="378"/>
      <c r="J77" s="378"/>
      <c r="K77" s="378"/>
      <c r="L77" s="378"/>
      <c r="M77" s="392"/>
    </row>
    <row r="78" spans="1:13" ht="15" customHeight="1">
      <c r="A78" s="310"/>
      <c r="B78" s="336" t="s">
        <v>37</v>
      </c>
      <c r="C78" s="362"/>
      <c r="D78" s="381"/>
      <c r="E78" s="391"/>
      <c r="F78" s="366" t="s">
        <v>267</v>
      </c>
      <c r="G78" s="407"/>
      <c r="H78" s="411"/>
      <c r="I78" s="407"/>
      <c r="J78" s="411"/>
      <c r="K78" s="407"/>
      <c r="L78" s="411"/>
      <c r="M78" s="425"/>
    </row>
    <row r="79" spans="1:13" ht="15" customHeight="1">
      <c r="A79" s="310"/>
      <c r="B79" s="337" t="s">
        <v>266</v>
      </c>
      <c r="C79" s="359"/>
      <c r="D79" s="378"/>
      <c r="E79" s="392"/>
      <c r="F79" s="366"/>
      <c r="G79" s="408"/>
      <c r="H79" s="412" t="s">
        <v>270</v>
      </c>
      <c r="I79" s="408"/>
      <c r="J79" s="412" t="s">
        <v>271</v>
      </c>
      <c r="K79" s="408"/>
      <c r="L79" s="419" t="s">
        <v>227</v>
      </c>
      <c r="M79" s="426"/>
    </row>
    <row r="80" spans="1:13" ht="15" customHeight="1">
      <c r="A80" s="310"/>
      <c r="B80" s="318" t="s">
        <v>273</v>
      </c>
      <c r="C80" s="322" t="s">
        <v>5</v>
      </c>
      <c r="D80" s="383"/>
      <c r="E80" s="333" t="s">
        <v>31</v>
      </c>
      <c r="F80" s="383"/>
      <c r="G80" s="349" t="s">
        <v>2</v>
      </c>
      <c r="H80" s="349"/>
      <c r="I80" s="349"/>
      <c r="J80" s="349"/>
      <c r="K80" s="349"/>
      <c r="L80" s="349"/>
      <c r="M80" s="351"/>
    </row>
    <row r="81" spans="1:13" ht="15" customHeight="1">
      <c r="A81" s="310"/>
      <c r="B81" s="336"/>
      <c r="C81" s="358"/>
      <c r="D81" s="377"/>
      <c r="E81" s="390"/>
      <c r="F81" s="402"/>
      <c r="G81" s="406"/>
      <c r="H81" s="406"/>
      <c r="I81" s="406"/>
      <c r="J81" s="406"/>
      <c r="K81" s="406"/>
      <c r="L81" s="406"/>
      <c r="M81" s="422"/>
    </row>
    <row r="82" spans="1:13" ht="15" customHeight="1">
      <c r="A82" s="310"/>
      <c r="B82" s="319"/>
      <c r="C82" s="359"/>
      <c r="D82" s="378"/>
      <c r="E82" s="378"/>
      <c r="F82" s="378"/>
      <c r="G82" s="378"/>
      <c r="H82" s="378"/>
      <c r="I82" s="378"/>
      <c r="J82" s="378"/>
      <c r="K82" s="378"/>
      <c r="L82" s="378"/>
      <c r="M82" s="392"/>
    </row>
    <row r="83" spans="1:13" ht="15" customHeight="1">
      <c r="A83" s="310"/>
      <c r="B83" s="336" t="s">
        <v>37</v>
      </c>
      <c r="C83" s="362"/>
      <c r="D83" s="381"/>
      <c r="E83" s="391"/>
      <c r="F83" s="366" t="s">
        <v>267</v>
      </c>
      <c r="G83" s="407"/>
      <c r="H83" s="411"/>
      <c r="I83" s="407"/>
      <c r="J83" s="411"/>
      <c r="K83" s="407"/>
      <c r="L83" s="411"/>
      <c r="M83" s="425"/>
    </row>
    <row r="84" spans="1:13" ht="15" customHeight="1">
      <c r="A84" s="310"/>
      <c r="B84" s="337" t="s">
        <v>266</v>
      </c>
      <c r="C84" s="359"/>
      <c r="D84" s="378"/>
      <c r="E84" s="392"/>
      <c r="F84" s="366"/>
      <c r="G84" s="408"/>
      <c r="H84" s="412" t="s">
        <v>270</v>
      </c>
      <c r="I84" s="408"/>
      <c r="J84" s="412" t="s">
        <v>271</v>
      </c>
      <c r="K84" s="408"/>
      <c r="L84" s="419" t="s">
        <v>227</v>
      </c>
      <c r="M84" s="426"/>
    </row>
    <row r="85" spans="1:13" ht="15" customHeight="1">
      <c r="A85" s="310"/>
      <c r="B85" s="318" t="s">
        <v>273</v>
      </c>
      <c r="C85" s="322" t="s">
        <v>5</v>
      </c>
      <c r="D85" s="383"/>
      <c r="E85" s="333" t="s">
        <v>31</v>
      </c>
      <c r="F85" s="383"/>
      <c r="G85" s="349" t="s">
        <v>2</v>
      </c>
      <c r="H85" s="349"/>
      <c r="I85" s="349"/>
      <c r="J85" s="349"/>
      <c r="K85" s="349"/>
      <c r="L85" s="349"/>
      <c r="M85" s="351"/>
    </row>
    <row r="86" spans="1:13" ht="15" customHeight="1">
      <c r="A86" s="310"/>
      <c r="B86" s="336"/>
      <c r="C86" s="358"/>
      <c r="D86" s="377"/>
      <c r="E86" s="390"/>
      <c r="F86" s="402"/>
      <c r="G86" s="406"/>
      <c r="H86" s="406"/>
      <c r="I86" s="406"/>
      <c r="J86" s="406"/>
      <c r="K86" s="406"/>
      <c r="L86" s="406"/>
      <c r="M86" s="422"/>
    </row>
    <row r="87" spans="1:13" ht="15" customHeight="1">
      <c r="A87" s="311"/>
      <c r="B87" s="319"/>
      <c r="C87" s="359"/>
      <c r="D87" s="378"/>
      <c r="E87" s="378"/>
      <c r="F87" s="378"/>
      <c r="G87" s="378"/>
      <c r="H87" s="378"/>
      <c r="I87" s="378"/>
      <c r="J87" s="378"/>
      <c r="K87" s="378"/>
      <c r="L87" s="378"/>
      <c r="M87" s="392"/>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19"/>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521</v>
      </c>
      <c r="B1" s="327"/>
      <c r="C1" s="327"/>
      <c r="D1" s="327"/>
      <c r="E1" s="327"/>
      <c r="F1" s="327"/>
      <c r="G1" s="327"/>
      <c r="H1" s="327"/>
      <c r="I1" s="327"/>
      <c r="J1" s="327"/>
      <c r="K1" s="327"/>
      <c r="L1" s="327"/>
      <c r="M1" s="327"/>
      <c r="N1" s="327"/>
      <c r="O1" s="327"/>
    </row>
    <row r="2" spans="1:15" ht="15" customHeight="1">
      <c r="A2" s="437"/>
      <c r="B2" s="327"/>
      <c r="C2" s="327"/>
      <c r="D2" s="327"/>
      <c r="E2" s="327"/>
      <c r="F2" s="327"/>
      <c r="G2" s="327"/>
      <c r="H2" s="327"/>
      <c r="I2" s="327"/>
      <c r="J2" s="327"/>
      <c r="K2" s="327"/>
      <c r="L2" s="327"/>
      <c r="M2" s="327"/>
      <c r="N2" s="327"/>
      <c r="O2" s="327"/>
    </row>
    <row r="3" spans="1:15" ht="15" customHeight="1">
      <c r="A3" s="325" t="s">
        <v>309</v>
      </c>
      <c r="B3" s="651"/>
      <c r="C3" s="651"/>
      <c r="D3" s="651"/>
      <c r="E3" s="320" t="s">
        <v>385</v>
      </c>
      <c r="F3" s="347"/>
      <c r="G3" s="624"/>
      <c r="H3" s="314" t="s">
        <v>525</v>
      </c>
      <c r="I3" s="341"/>
      <c r="J3" s="341"/>
      <c r="K3" s="341"/>
      <c r="L3" s="342"/>
      <c r="M3" s="428"/>
      <c r="N3" s="329"/>
      <c r="O3" s="327"/>
    </row>
    <row r="4" spans="1:15" ht="15" customHeight="1">
      <c r="A4" s="309" t="s">
        <v>219</v>
      </c>
      <c r="B4" s="331" t="s">
        <v>37</v>
      </c>
      <c r="C4" s="356"/>
      <c r="D4" s="374"/>
      <c r="E4" s="374"/>
      <c r="F4" s="374"/>
      <c r="G4" s="374"/>
      <c r="H4" s="374"/>
      <c r="I4" s="374"/>
      <c r="J4" s="374"/>
      <c r="K4" s="374"/>
      <c r="L4" s="374"/>
      <c r="M4" s="420"/>
      <c r="N4" s="327"/>
      <c r="O4" s="327"/>
    </row>
    <row r="5" spans="1:15" ht="15" customHeight="1">
      <c r="A5" s="310"/>
      <c r="B5" s="332" t="s">
        <v>255</v>
      </c>
      <c r="C5" s="357"/>
      <c r="D5" s="375"/>
      <c r="E5" s="375"/>
      <c r="F5" s="375"/>
      <c r="G5" s="375"/>
      <c r="H5" s="375"/>
      <c r="I5" s="375"/>
      <c r="J5" s="375"/>
      <c r="K5" s="375"/>
      <c r="L5" s="375"/>
      <c r="M5" s="421"/>
      <c r="N5" s="327"/>
      <c r="O5" s="327"/>
    </row>
    <row r="6" spans="1:15" ht="15" customHeight="1">
      <c r="A6" s="310"/>
      <c r="B6" s="333" t="s">
        <v>178</v>
      </c>
      <c r="C6" s="322" t="s">
        <v>5</v>
      </c>
      <c r="D6" s="376"/>
      <c r="E6" s="333" t="s">
        <v>31</v>
      </c>
      <c r="F6" s="376"/>
      <c r="G6" s="349" t="s">
        <v>2</v>
      </c>
      <c r="H6" s="349"/>
      <c r="I6" s="349"/>
      <c r="J6" s="349"/>
      <c r="K6" s="349"/>
      <c r="L6" s="349"/>
      <c r="M6" s="351"/>
      <c r="N6" s="327"/>
      <c r="O6" s="327"/>
    </row>
    <row r="7" spans="1:15" ht="15" customHeight="1">
      <c r="A7" s="310"/>
      <c r="B7" s="327"/>
      <c r="C7" s="358"/>
      <c r="D7" s="377"/>
      <c r="E7" s="390"/>
      <c r="F7" s="402"/>
      <c r="G7" s="406"/>
      <c r="H7" s="406"/>
      <c r="I7" s="406"/>
      <c r="J7" s="406"/>
      <c r="K7" s="406"/>
      <c r="L7" s="406"/>
      <c r="M7" s="422"/>
      <c r="N7" s="327"/>
      <c r="O7" s="327"/>
    </row>
    <row r="8" spans="1:15" ht="15" customHeight="1">
      <c r="A8" s="310"/>
      <c r="B8" s="334"/>
      <c r="C8" s="359"/>
      <c r="D8" s="378"/>
      <c r="E8" s="378"/>
      <c r="F8" s="378"/>
      <c r="G8" s="378"/>
      <c r="H8" s="378"/>
      <c r="I8" s="378"/>
      <c r="J8" s="378"/>
      <c r="K8" s="378"/>
      <c r="L8" s="378"/>
      <c r="M8" s="392"/>
      <c r="N8" s="327"/>
      <c r="O8" s="327"/>
    </row>
    <row r="9" spans="1:15" ht="15" customHeight="1">
      <c r="A9" s="310"/>
      <c r="B9" s="335" t="s">
        <v>261</v>
      </c>
      <c r="C9" s="360"/>
      <c r="D9" s="379"/>
      <c r="E9" s="379"/>
      <c r="F9" s="379"/>
      <c r="G9" s="379"/>
      <c r="H9" s="379"/>
      <c r="I9" s="379"/>
      <c r="J9" s="379"/>
      <c r="K9" s="379"/>
      <c r="L9" s="379"/>
      <c r="M9" s="423"/>
      <c r="N9" s="327"/>
      <c r="O9" s="327"/>
    </row>
    <row r="10" spans="1:15" ht="15" customHeight="1">
      <c r="A10" s="311"/>
      <c r="B10" s="320" t="s">
        <v>253</v>
      </c>
      <c r="C10" s="361"/>
      <c r="D10" s="380"/>
      <c r="E10" s="380"/>
      <c r="F10" s="380"/>
      <c r="G10" s="380"/>
      <c r="H10" s="380"/>
      <c r="I10" s="380"/>
      <c r="J10" s="380"/>
      <c r="K10" s="380"/>
      <c r="L10" s="380"/>
      <c r="M10" s="424"/>
      <c r="N10" s="327"/>
      <c r="O10" s="327"/>
    </row>
    <row r="11" spans="1:15" ht="15" customHeight="1">
      <c r="A11" s="309" t="s">
        <v>265</v>
      </c>
      <c r="B11" s="336" t="s">
        <v>37</v>
      </c>
      <c r="C11" s="362"/>
      <c r="D11" s="381"/>
      <c r="E11" s="391"/>
      <c r="F11" s="366" t="s">
        <v>267</v>
      </c>
      <c r="G11" s="407"/>
      <c r="H11" s="411"/>
      <c r="I11" s="407"/>
      <c r="J11" s="411"/>
      <c r="K11" s="407"/>
      <c r="L11" s="411"/>
      <c r="M11" s="425"/>
      <c r="N11" s="327"/>
      <c r="O11" s="327"/>
    </row>
    <row r="12" spans="1:15" ht="15" customHeight="1">
      <c r="A12" s="310"/>
      <c r="B12" s="337" t="s">
        <v>266</v>
      </c>
      <c r="C12" s="359"/>
      <c r="D12" s="378"/>
      <c r="E12" s="392"/>
      <c r="F12" s="366"/>
      <c r="G12" s="408"/>
      <c r="H12" s="412" t="s">
        <v>270</v>
      </c>
      <c r="I12" s="408"/>
      <c r="J12" s="412" t="s">
        <v>271</v>
      </c>
      <c r="K12" s="408"/>
      <c r="L12" s="419" t="s">
        <v>227</v>
      </c>
      <c r="M12" s="426"/>
      <c r="N12" s="327"/>
      <c r="O12" s="327"/>
    </row>
    <row r="13" spans="1:15" ht="15" customHeight="1">
      <c r="A13" s="310"/>
      <c r="B13" s="318" t="s">
        <v>273</v>
      </c>
      <c r="C13" s="322" t="s">
        <v>5</v>
      </c>
      <c r="D13" s="376"/>
      <c r="E13" s="333" t="s">
        <v>31</v>
      </c>
      <c r="F13" s="376"/>
      <c r="G13" s="349" t="s">
        <v>2</v>
      </c>
      <c r="H13" s="349"/>
      <c r="I13" s="349"/>
      <c r="J13" s="349"/>
      <c r="K13" s="349"/>
      <c r="L13" s="349"/>
      <c r="M13" s="351"/>
      <c r="N13" s="327"/>
      <c r="O13" s="327"/>
    </row>
    <row r="14" spans="1:15" ht="15" customHeight="1">
      <c r="A14" s="310"/>
      <c r="B14" s="336"/>
      <c r="C14" s="358"/>
      <c r="D14" s="377"/>
      <c r="E14" s="390"/>
      <c r="F14" s="402"/>
      <c r="G14" s="406"/>
      <c r="H14" s="406"/>
      <c r="I14" s="406"/>
      <c r="J14" s="406"/>
      <c r="K14" s="406"/>
      <c r="L14" s="406"/>
      <c r="M14" s="422"/>
      <c r="N14" s="327"/>
      <c r="O14" s="327"/>
    </row>
    <row r="15" spans="1:15" ht="15" customHeight="1">
      <c r="A15" s="310"/>
      <c r="B15" s="319"/>
      <c r="C15" s="359"/>
      <c r="D15" s="378"/>
      <c r="E15" s="378"/>
      <c r="F15" s="378"/>
      <c r="G15" s="378"/>
      <c r="H15" s="378"/>
      <c r="I15" s="378"/>
      <c r="J15" s="378"/>
      <c r="K15" s="378"/>
      <c r="L15" s="378"/>
      <c r="M15" s="392"/>
      <c r="N15" s="327"/>
      <c r="O15" s="327"/>
    </row>
    <row r="16" spans="1:15" ht="15" customHeight="1">
      <c r="A16" s="310"/>
      <c r="B16" s="320" t="s">
        <v>196</v>
      </c>
      <c r="C16" s="347"/>
      <c r="D16" s="347"/>
      <c r="E16" s="347"/>
      <c r="F16" s="347"/>
      <c r="G16" s="395"/>
      <c r="H16" s="646" t="s">
        <v>345</v>
      </c>
      <c r="I16" s="413"/>
      <c r="J16" s="416"/>
      <c r="K16" s="334" t="s">
        <v>346</v>
      </c>
      <c r="L16" s="413"/>
      <c r="M16" s="416"/>
      <c r="N16" s="327"/>
      <c r="O16" s="327"/>
    </row>
    <row r="17" spans="1:15" ht="15" customHeight="1">
      <c r="A17" s="312"/>
      <c r="B17" s="338" t="s">
        <v>200</v>
      </c>
      <c r="C17" s="363"/>
      <c r="D17" s="325" t="s">
        <v>118</v>
      </c>
      <c r="E17" s="354"/>
      <c r="F17" s="380"/>
      <c r="G17" s="380"/>
      <c r="H17" s="403"/>
      <c r="I17" s="403"/>
      <c r="J17" s="403"/>
      <c r="K17" s="380"/>
      <c r="L17" s="380"/>
      <c r="M17" s="424"/>
      <c r="N17" s="327"/>
      <c r="O17" s="327"/>
    </row>
    <row r="18" spans="1:15" ht="15" customHeight="1">
      <c r="A18" s="312"/>
      <c r="B18" s="339"/>
      <c r="C18" s="364"/>
      <c r="D18" s="316" t="s">
        <v>275</v>
      </c>
      <c r="E18" s="393"/>
      <c r="F18" s="374"/>
      <c r="G18" s="374"/>
      <c r="H18" s="374"/>
      <c r="I18" s="374"/>
      <c r="J18" s="374"/>
      <c r="K18" s="374"/>
      <c r="L18" s="374"/>
      <c r="M18" s="420"/>
      <c r="N18" s="327"/>
      <c r="O18" s="327"/>
    </row>
    <row r="19" spans="1:15" ht="15" customHeight="1">
      <c r="A19" s="313"/>
      <c r="B19" s="340"/>
      <c r="C19" s="365"/>
      <c r="D19" s="382"/>
      <c r="E19" s="394"/>
      <c r="F19" s="403"/>
      <c r="G19" s="403"/>
      <c r="H19" s="403"/>
      <c r="I19" s="403"/>
      <c r="J19" s="403"/>
      <c r="K19" s="403"/>
      <c r="L19" s="403"/>
      <c r="M19" s="427"/>
      <c r="N19" s="327"/>
      <c r="O19" s="327"/>
    </row>
    <row r="20" spans="1:15" ht="15" customHeight="1">
      <c r="A20" s="309" t="s">
        <v>526</v>
      </c>
      <c r="B20" s="336" t="s">
        <v>37</v>
      </c>
      <c r="C20" s="362"/>
      <c r="D20" s="381"/>
      <c r="E20" s="391"/>
      <c r="F20" s="366" t="s">
        <v>267</v>
      </c>
      <c r="G20" s="366"/>
      <c r="H20" s="411"/>
      <c r="I20" s="842" t="s">
        <v>270</v>
      </c>
      <c r="J20" s="411"/>
      <c r="K20" s="843" t="s">
        <v>271</v>
      </c>
      <c r="L20" s="411"/>
      <c r="M20" s="425" t="s">
        <v>227</v>
      </c>
      <c r="N20" s="327"/>
      <c r="O20" s="327"/>
    </row>
    <row r="21" spans="1:15" ht="15" customHeight="1">
      <c r="A21" s="310"/>
      <c r="B21" s="337" t="s">
        <v>266</v>
      </c>
      <c r="C21" s="359"/>
      <c r="D21" s="378"/>
      <c r="E21" s="392"/>
      <c r="F21" s="685" t="s">
        <v>301</v>
      </c>
      <c r="G21" s="685"/>
      <c r="H21" s="646" t="s">
        <v>345</v>
      </c>
      <c r="I21" s="413"/>
      <c r="J21" s="416"/>
      <c r="K21" s="334" t="s">
        <v>346</v>
      </c>
      <c r="L21" s="413"/>
      <c r="M21" s="416"/>
      <c r="N21" s="327"/>
      <c r="O21" s="327"/>
    </row>
    <row r="22" spans="1:15" ht="15" customHeight="1">
      <c r="A22" s="310"/>
      <c r="B22" s="318" t="s">
        <v>273</v>
      </c>
      <c r="C22" s="322" t="s">
        <v>5</v>
      </c>
      <c r="D22" s="383"/>
      <c r="E22" s="333" t="s">
        <v>31</v>
      </c>
      <c r="F22" s="383"/>
      <c r="G22" s="349" t="s">
        <v>2</v>
      </c>
      <c r="H22" s="349"/>
      <c r="I22" s="349"/>
      <c r="J22" s="349"/>
      <c r="K22" s="349"/>
      <c r="L22" s="349"/>
      <c r="M22" s="351"/>
      <c r="N22" s="327"/>
      <c r="O22" s="327"/>
    </row>
    <row r="23" spans="1:15" ht="15" customHeight="1">
      <c r="A23" s="310"/>
      <c r="B23" s="336"/>
      <c r="C23" s="358"/>
      <c r="D23" s="377"/>
      <c r="E23" s="390"/>
      <c r="F23" s="402"/>
      <c r="G23" s="406"/>
      <c r="H23" s="406"/>
      <c r="I23" s="406"/>
      <c r="J23" s="406"/>
      <c r="K23" s="406"/>
      <c r="L23" s="406"/>
      <c r="M23" s="422"/>
      <c r="N23" s="327"/>
      <c r="O23" s="327"/>
    </row>
    <row r="24" spans="1:15" ht="15" customHeight="1">
      <c r="A24" s="310"/>
      <c r="B24" s="319"/>
      <c r="C24" s="359"/>
      <c r="D24" s="378"/>
      <c r="E24" s="378"/>
      <c r="F24" s="378"/>
      <c r="G24" s="378"/>
      <c r="H24" s="378"/>
      <c r="I24" s="378"/>
      <c r="J24" s="378"/>
      <c r="K24" s="378"/>
      <c r="L24" s="378"/>
      <c r="M24" s="392"/>
      <c r="N24" s="327"/>
      <c r="O24" s="327"/>
    </row>
    <row r="25" spans="1:15" ht="15" customHeight="1">
      <c r="A25" s="310"/>
      <c r="B25" s="336" t="s">
        <v>37</v>
      </c>
      <c r="C25" s="362"/>
      <c r="D25" s="381"/>
      <c r="E25" s="391"/>
      <c r="F25" s="366" t="s">
        <v>267</v>
      </c>
      <c r="G25" s="366"/>
      <c r="H25" s="411"/>
      <c r="I25" s="842" t="s">
        <v>270</v>
      </c>
      <c r="J25" s="411"/>
      <c r="K25" s="843" t="s">
        <v>271</v>
      </c>
      <c r="L25" s="411"/>
      <c r="M25" s="425" t="s">
        <v>227</v>
      </c>
      <c r="N25" s="327"/>
      <c r="O25" s="327"/>
    </row>
    <row r="26" spans="1:15" ht="15" customHeight="1">
      <c r="A26" s="310"/>
      <c r="B26" s="337" t="s">
        <v>266</v>
      </c>
      <c r="C26" s="359"/>
      <c r="D26" s="378"/>
      <c r="E26" s="392"/>
      <c r="F26" s="685" t="s">
        <v>301</v>
      </c>
      <c r="G26" s="685"/>
      <c r="H26" s="646" t="s">
        <v>345</v>
      </c>
      <c r="I26" s="413"/>
      <c r="J26" s="416"/>
      <c r="K26" s="334" t="s">
        <v>346</v>
      </c>
      <c r="L26" s="413"/>
      <c r="M26" s="416"/>
      <c r="N26" s="327"/>
      <c r="O26" s="327"/>
    </row>
    <row r="27" spans="1:15" ht="15" customHeight="1">
      <c r="A27" s="310"/>
      <c r="B27" s="318" t="s">
        <v>273</v>
      </c>
      <c r="C27" s="322" t="s">
        <v>5</v>
      </c>
      <c r="D27" s="383"/>
      <c r="E27" s="333" t="s">
        <v>31</v>
      </c>
      <c r="F27" s="383"/>
      <c r="G27" s="349" t="s">
        <v>2</v>
      </c>
      <c r="H27" s="349"/>
      <c r="I27" s="349"/>
      <c r="J27" s="349"/>
      <c r="K27" s="349"/>
      <c r="L27" s="349"/>
      <c r="M27" s="351"/>
      <c r="N27" s="327"/>
      <c r="O27" s="327"/>
    </row>
    <row r="28" spans="1:15" ht="15" customHeight="1">
      <c r="A28" s="310"/>
      <c r="B28" s="336"/>
      <c r="C28" s="358"/>
      <c r="D28" s="377"/>
      <c r="E28" s="390"/>
      <c r="F28" s="402"/>
      <c r="G28" s="406"/>
      <c r="H28" s="406"/>
      <c r="I28" s="406"/>
      <c r="J28" s="406"/>
      <c r="K28" s="406"/>
      <c r="L28" s="406"/>
      <c r="M28" s="422"/>
      <c r="N28" s="327"/>
      <c r="O28" s="327"/>
    </row>
    <row r="29" spans="1:15" ht="15" customHeight="1">
      <c r="A29" s="311"/>
      <c r="B29" s="319"/>
      <c r="C29" s="359"/>
      <c r="D29" s="378"/>
      <c r="E29" s="378"/>
      <c r="F29" s="378"/>
      <c r="G29" s="378"/>
      <c r="H29" s="378"/>
      <c r="I29" s="378"/>
      <c r="J29" s="378"/>
      <c r="K29" s="378"/>
      <c r="L29" s="378"/>
      <c r="M29" s="392"/>
      <c r="N29" s="327"/>
      <c r="O29" s="327"/>
    </row>
    <row r="30" spans="1:15" ht="15" customHeight="1">
      <c r="A30" s="309" t="s">
        <v>527</v>
      </c>
      <c r="B30" s="336" t="s">
        <v>37</v>
      </c>
      <c r="C30" s="362"/>
      <c r="D30" s="381"/>
      <c r="E30" s="391"/>
      <c r="F30" s="366" t="s">
        <v>267</v>
      </c>
      <c r="G30" s="366"/>
      <c r="H30" s="411"/>
      <c r="I30" s="842" t="s">
        <v>270</v>
      </c>
      <c r="J30" s="411"/>
      <c r="K30" s="843" t="s">
        <v>271</v>
      </c>
      <c r="L30" s="411"/>
      <c r="M30" s="425" t="s">
        <v>227</v>
      </c>
      <c r="N30" s="327"/>
      <c r="O30" s="327"/>
    </row>
    <row r="31" spans="1:15" ht="15" customHeight="1">
      <c r="A31" s="310"/>
      <c r="B31" s="337" t="s">
        <v>266</v>
      </c>
      <c r="C31" s="359"/>
      <c r="D31" s="378"/>
      <c r="E31" s="392"/>
      <c r="F31" s="314" t="s">
        <v>207</v>
      </c>
      <c r="G31" s="624"/>
      <c r="H31" s="646" t="s">
        <v>122</v>
      </c>
      <c r="I31" s="671"/>
      <c r="J31" s="624"/>
      <c r="K31" s="314" t="s">
        <v>382</v>
      </c>
      <c r="L31" s="341"/>
      <c r="M31" s="624"/>
      <c r="N31" s="327"/>
      <c r="O31" s="327"/>
    </row>
    <row r="32" spans="1:15" ht="15" customHeight="1">
      <c r="A32" s="310"/>
      <c r="B32" s="318" t="s">
        <v>273</v>
      </c>
      <c r="C32" s="322" t="s">
        <v>5</v>
      </c>
      <c r="D32" s="383"/>
      <c r="E32" s="333" t="s">
        <v>31</v>
      </c>
      <c r="F32" s="383"/>
      <c r="G32" s="349" t="s">
        <v>2</v>
      </c>
      <c r="H32" s="349"/>
      <c r="I32" s="349"/>
      <c r="J32" s="349"/>
      <c r="K32" s="349"/>
      <c r="L32" s="349"/>
      <c r="M32" s="351"/>
      <c r="N32" s="327"/>
      <c r="O32" s="327"/>
    </row>
    <row r="33" spans="1:15" ht="15" customHeight="1">
      <c r="A33" s="310"/>
      <c r="B33" s="336"/>
      <c r="C33" s="358"/>
      <c r="D33" s="377"/>
      <c r="E33" s="390"/>
      <c r="F33" s="402"/>
      <c r="G33" s="406"/>
      <c r="H33" s="406"/>
      <c r="I33" s="406"/>
      <c r="J33" s="406"/>
      <c r="K33" s="406"/>
      <c r="L33" s="406"/>
      <c r="M33" s="422"/>
      <c r="N33" s="327"/>
      <c r="O33" s="327"/>
    </row>
    <row r="34" spans="1:15" ht="15" customHeight="1">
      <c r="A34" s="311"/>
      <c r="B34" s="319"/>
      <c r="C34" s="359"/>
      <c r="D34" s="378"/>
      <c r="E34" s="378"/>
      <c r="F34" s="378"/>
      <c r="G34" s="378"/>
      <c r="H34" s="378"/>
      <c r="I34" s="378"/>
      <c r="J34" s="378"/>
      <c r="K34" s="378"/>
      <c r="L34" s="378"/>
      <c r="M34" s="392"/>
      <c r="N34" s="327"/>
      <c r="O34" s="327"/>
    </row>
    <row r="35" spans="1:15" ht="15" customHeight="1">
      <c r="A35" s="314" t="s">
        <v>282</v>
      </c>
      <c r="B35" s="341"/>
      <c r="C35" s="341"/>
      <c r="D35" s="384"/>
      <c r="E35" s="384"/>
      <c r="F35" s="347"/>
      <c r="G35" s="395"/>
      <c r="H35" s="361" t="s">
        <v>283</v>
      </c>
      <c r="I35" s="380"/>
      <c r="J35" s="380"/>
      <c r="K35" s="380"/>
      <c r="L35" s="380"/>
      <c r="M35" s="424"/>
      <c r="N35" s="329"/>
      <c r="O35" s="327"/>
    </row>
    <row r="36" spans="1:15" ht="15" hidden="1" customHeight="1">
      <c r="A36" s="315" t="s">
        <v>284</v>
      </c>
      <c r="B36" s="342"/>
      <c r="C36" s="342"/>
      <c r="D36" s="342"/>
      <c r="E36" s="342"/>
      <c r="F36" s="342"/>
      <c r="G36" s="342"/>
      <c r="H36" s="342"/>
      <c r="I36" s="342"/>
      <c r="J36" s="342"/>
      <c r="K36" s="342"/>
      <c r="L36" s="342"/>
      <c r="M36" s="428"/>
      <c r="N36" s="327"/>
      <c r="O36" s="327"/>
    </row>
    <row r="37" spans="1:15" ht="15" hidden="1" customHeight="1">
      <c r="A37" s="316" t="s">
        <v>45</v>
      </c>
      <c r="B37" s="343"/>
      <c r="C37" s="366" t="s">
        <v>285</v>
      </c>
      <c r="D37" s="366"/>
      <c r="E37" s="318" t="s">
        <v>287</v>
      </c>
      <c r="F37" s="333"/>
      <c r="G37" s="333"/>
      <c r="H37" s="333"/>
      <c r="I37" s="333"/>
      <c r="J37" s="333"/>
      <c r="K37" s="333"/>
      <c r="L37" s="333"/>
      <c r="M37" s="345"/>
      <c r="N37" s="327"/>
      <c r="O37" s="327"/>
    </row>
    <row r="38" spans="1:15" ht="15" hidden="1" customHeight="1">
      <c r="A38" s="317"/>
      <c r="B38" s="344"/>
      <c r="C38" s="366" t="s">
        <v>289</v>
      </c>
      <c r="D38" s="366" t="s">
        <v>290</v>
      </c>
      <c r="E38" s="366" t="s">
        <v>289</v>
      </c>
      <c r="F38" s="366" t="s">
        <v>290</v>
      </c>
      <c r="G38" s="327"/>
      <c r="H38" s="327"/>
      <c r="I38" s="327"/>
      <c r="J38" s="327"/>
      <c r="K38" s="327"/>
      <c r="L38" s="327"/>
      <c r="M38" s="429"/>
      <c r="N38" s="327"/>
      <c r="O38" s="327"/>
    </row>
    <row r="39" spans="1:15" ht="15" hidden="1" customHeight="1">
      <c r="A39" s="318" t="s">
        <v>428</v>
      </c>
      <c r="B39" s="345"/>
      <c r="C39" s="366"/>
      <c r="D39" s="366"/>
      <c r="E39" s="366"/>
      <c r="F39" s="366"/>
      <c r="G39" s="327"/>
      <c r="H39" s="327"/>
      <c r="I39" s="327"/>
      <c r="J39" s="327"/>
      <c r="K39" s="327"/>
      <c r="L39" s="327"/>
      <c r="M39" s="429"/>
      <c r="N39" s="327"/>
      <c r="O39" s="327"/>
    </row>
    <row r="40" spans="1:15" ht="15" hidden="1" customHeight="1">
      <c r="A40" s="319" t="s">
        <v>429</v>
      </c>
      <c r="B40" s="346"/>
      <c r="C40" s="366"/>
      <c r="D40" s="366"/>
      <c r="E40" s="366"/>
      <c r="F40" s="366"/>
      <c r="G40" s="327"/>
      <c r="H40" s="327"/>
      <c r="I40" s="327"/>
      <c r="J40" s="327"/>
      <c r="K40" s="327"/>
      <c r="L40" s="327"/>
      <c r="M40" s="429"/>
      <c r="N40" s="327"/>
      <c r="O40" s="327"/>
    </row>
    <row r="41" spans="1:15" ht="15" hidden="1" customHeight="1">
      <c r="A41" s="320" t="s">
        <v>430</v>
      </c>
      <c r="B41" s="347"/>
      <c r="C41" s="366"/>
      <c r="D41" s="366"/>
      <c r="E41" s="366"/>
      <c r="F41" s="366"/>
      <c r="G41" s="327"/>
      <c r="H41" s="327"/>
      <c r="I41" s="327"/>
      <c r="J41" s="327"/>
      <c r="K41" s="327"/>
      <c r="L41" s="327"/>
      <c r="M41" s="429"/>
      <c r="N41" s="327"/>
      <c r="O41" s="327"/>
    </row>
    <row r="42" spans="1:15" ht="15" hidden="1" customHeight="1">
      <c r="A42" s="320" t="s">
        <v>250</v>
      </c>
      <c r="B42" s="347"/>
      <c r="C42" s="366"/>
      <c r="D42" s="366"/>
      <c r="E42" s="366"/>
      <c r="F42" s="366"/>
      <c r="G42" s="334"/>
      <c r="H42" s="334"/>
      <c r="I42" s="334"/>
      <c r="J42" s="334"/>
      <c r="K42" s="334"/>
      <c r="L42" s="334"/>
      <c r="M42" s="346"/>
      <c r="N42" s="329"/>
      <c r="O42" s="327"/>
    </row>
    <row r="43" spans="1:15" ht="15" customHeight="1">
      <c r="A43" s="315" t="s">
        <v>228</v>
      </c>
      <c r="B43" s="342"/>
      <c r="C43" s="342"/>
      <c r="D43" s="342"/>
      <c r="E43" s="342"/>
      <c r="F43" s="342"/>
      <c r="G43" s="342"/>
      <c r="H43" s="342"/>
      <c r="I43" s="342"/>
      <c r="J43" s="342"/>
      <c r="K43" s="342"/>
      <c r="L43" s="342"/>
      <c r="M43" s="428"/>
      <c r="N43" s="329"/>
      <c r="O43" s="327"/>
    </row>
    <row r="44" spans="1:15" ht="15" customHeight="1">
      <c r="A44" s="316" t="s">
        <v>298</v>
      </c>
      <c r="B44" s="343"/>
      <c r="C44" s="306" t="s">
        <v>30</v>
      </c>
      <c r="D44" s="366" t="s">
        <v>243</v>
      </c>
      <c r="E44" s="366" t="s">
        <v>300</v>
      </c>
      <c r="F44" s="366" t="s">
        <v>302</v>
      </c>
      <c r="G44" s="366" t="s">
        <v>303</v>
      </c>
      <c r="H44" s="320" t="s">
        <v>304</v>
      </c>
      <c r="I44" s="395"/>
      <c r="J44" s="320" t="s">
        <v>154</v>
      </c>
      <c r="K44" s="395"/>
      <c r="L44" s="320" t="s">
        <v>306</v>
      </c>
      <c r="M44" s="395"/>
      <c r="N44" s="327"/>
      <c r="O44" s="327"/>
    </row>
    <row r="45" spans="1:15" ht="15" customHeight="1">
      <c r="A45" s="321"/>
      <c r="B45" s="348"/>
      <c r="C45" s="367"/>
      <c r="D45" s="367"/>
      <c r="E45" s="367"/>
      <c r="F45" s="367"/>
      <c r="G45" s="367"/>
      <c r="H45" s="413"/>
      <c r="I45" s="416"/>
      <c r="J45" s="413"/>
      <c r="K45" s="416"/>
      <c r="L45" s="413"/>
      <c r="M45" s="416"/>
      <c r="N45" s="327"/>
      <c r="O45" s="327"/>
    </row>
    <row r="46" spans="1:15" ht="15" customHeight="1">
      <c r="A46" s="317"/>
      <c r="B46" s="344"/>
      <c r="C46" s="320" t="s">
        <v>182</v>
      </c>
      <c r="D46" s="347"/>
      <c r="E46" s="395"/>
      <c r="F46" s="361"/>
      <c r="G46" s="380"/>
      <c r="H46" s="380"/>
      <c r="I46" s="380"/>
      <c r="J46" s="380"/>
      <c r="K46" s="380"/>
      <c r="L46" s="380"/>
      <c r="M46" s="424"/>
      <c r="N46" s="327"/>
      <c r="O46" s="327"/>
    </row>
    <row r="47" spans="1:15" ht="15" customHeight="1">
      <c r="A47" s="322" t="s">
        <v>307</v>
      </c>
      <c r="B47" s="349"/>
      <c r="C47" s="368" t="s">
        <v>311</v>
      </c>
      <c r="D47" s="385"/>
      <c r="E47" s="396" t="s">
        <v>1</v>
      </c>
      <c r="F47" s="404"/>
      <c r="G47" s="409" t="s">
        <v>208</v>
      </c>
      <c r="H47" s="414"/>
      <c r="I47" s="414"/>
      <c r="J47" s="418" t="s">
        <v>1</v>
      </c>
      <c r="K47" s="418"/>
      <c r="L47" s="414"/>
      <c r="M47" s="430"/>
      <c r="N47" s="329"/>
      <c r="O47" s="327"/>
    </row>
    <row r="48" spans="1:15" ht="15" customHeight="1">
      <c r="A48" s="323"/>
      <c r="B48" s="329"/>
      <c r="C48" s="369" t="s">
        <v>313</v>
      </c>
      <c r="D48" s="385"/>
      <c r="E48" s="396" t="s">
        <v>1</v>
      </c>
      <c r="F48" s="404"/>
      <c r="G48" s="409" t="s">
        <v>208</v>
      </c>
      <c r="H48" s="414"/>
      <c r="I48" s="414"/>
      <c r="J48" s="418" t="s">
        <v>1</v>
      </c>
      <c r="K48" s="418"/>
      <c r="L48" s="414"/>
      <c r="M48" s="430"/>
      <c r="N48" s="329"/>
      <c r="O48" s="327"/>
    </row>
    <row r="49" spans="1:15" ht="15" customHeight="1">
      <c r="A49" s="324"/>
      <c r="B49" s="350"/>
      <c r="C49" s="370" t="s">
        <v>315</v>
      </c>
      <c r="D49" s="386"/>
      <c r="E49" s="166" t="s">
        <v>1</v>
      </c>
      <c r="F49" s="404"/>
      <c r="G49" s="409" t="s">
        <v>208</v>
      </c>
      <c r="H49" s="414"/>
      <c r="I49" s="414"/>
      <c r="J49" s="418" t="s">
        <v>1</v>
      </c>
      <c r="K49" s="418"/>
      <c r="L49" s="414"/>
      <c r="M49" s="430"/>
      <c r="N49" s="329"/>
      <c r="O49" s="327"/>
    </row>
    <row r="50" spans="1:15" ht="31.5" customHeight="1">
      <c r="A50" s="326" t="s">
        <v>327</v>
      </c>
      <c r="B50" s="355"/>
      <c r="C50" s="372"/>
      <c r="D50" s="387"/>
      <c r="E50" s="387"/>
      <c r="F50" s="387"/>
      <c r="G50" s="387"/>
      <c r="H50" s="387"/>
      <c r="I50" s="387"/>
      <c r="J50" s="387"/>
      <c r="K50" s="387"/>
      <c r="L50" s="387"/>
      <c r="M50" s="433"/>
      <c r="N50" s="329"/>
      <c r="O50" s="327"/>
    </row>
    <row r="51" spans="1:15" ht="17.25" customHeight="1">
      <c r="A51" s="453" t="s">
        <v>364</v>
      </c>
      <c r="B51" s="461"/>
      <c r="C51" s="461"/>
      <c r="D51" s="461"/>
      <c r="E51" s="461"/>
      <c r="F51" s="461"/>
      <c r="G51" s="461"/>
      <c r="H51" s="461"/>
      <c r="I51" s="461"/>
      <c r="J51" s="461"/>
      <c r="K51" s="461"/>
      <c r="L51" s="461"/>
      <c r="M51" s="479"/>
      <c r="N51" s="329"/>
      <c r="O51" s="327"/>
    </row>
    <row r="52" spans="1:15" ht="17.25" customHeight="1">
      <c r="A52" s="309" t="s">
        <v>219</v>
      </c>
      <c r="B52" s="331" t="s">
        <v>37</v>
      </c>
      <c r="C52" s="356"/>
      <c r="D52" s="374"/>
      <c r="E52" s="374"/>
      <c r="F52" s="374"/>
      <c r="G52" s="374"/>
      <c r="H52" s="374"/>
      <c r="I52" s="374"/>
      <c r="J52" s="374"/>
      <c r="K52" s="374"/>
      <c r="L52" s="374"/>
      <c r="M52" s="420"/>
      <c r="N52" s="329"/>
      <c r="O52" s="327"/>
    </row>
    <row r="53" spans="1:15" ht="17.25" customHeight="1">
      <c r="A53" s="310"/>
      <c r="B53" s="332" t="s">
        <v>255</v>
      </c>
      <c r="C53" s="357"/>
      <c r="D53" s="375"/>
      <c r="E53" s="375"/>
      <c r="F53" s="375"/>
      <c r="G53" s="375"/>
      <c r="H53" s="375"/>
      <c r="I53" s="375"/>
      <c r="J53" s="375"/>
      <c r="K53" s="375"/>
      <c r="L53" s="375"/>
      <c r="M53" s="421"/>
      <c r="N53" s="329"/>
      <c r="O53" s="327"/>
    </row>
    <row r="54" spans="1:15" ht="17.25" customHeight="1">
      <c r="A54" s="310"/>
      <c r="B54" s="333" t="s">
        <v>178</v>
      </c>
      <c r="C54" s="322" t="s">
        <v>5</v>
      </c>
      <c r="D54" s="376"/>
      <c r="E54" s="333" t="s">
        <v>31</v>
      </c>
      <c r="F54" s="376"/>
      <c r="G54" s="349" t="s">
        <v>2</v>
      </c>
      <c r="H54" s="349"/>
      <c r="I54" s="349"/>
      <c r="J54" s="349"/>
      <c r="K54" s="349"/>
      <c r="L54" s="349"/>
      <c r="M54" s="351"/>
      <c r="N54" s="329"/>
      <c r="O54" s="327"/>
    </row>
    <row r="55" spans="1:15" ht="17.25" customHeight="1">
      <c r="A55" s="310"/>
      <c r="B55" s="327"/>
      <c r="C55" s="358"/>
      <c r="D55" s="377"/>
      <c r="E55" s="390"/>
      <c r="F55" s="402"/>
      <c r="G55" s="406"/>
      <c r="H55" s="406"/>
      <c r="I55" s="406"/>
      <c r="J55" s="406"/>
      <c r="K55" s="406"/>
      <c r="L55" s="406"/>
      <c r="M55" s="422"/>
      <c r="N55" s="329"/>
      <c r="O55" s="327"/>
    </row>
    <row r="56" spans="1:15" ht="17.25" customHeight="1">
      <c r="A56" s="310"/>
      <c r="B56" s="334"/>
      <c r="C56" s="359"/>
      <c r="D56" s="378"/>
      <c r="E56" s="378"/>
      <c r="F56" s="378"/>
      <c r="G56" s="378"/>
      <c r="H56" s="378"/>
      <c r="I56" s="378"/>
      <c r="J56" s="378"/>
      <c r="K56" s="378"/>
      <c r="L56" s="378"/>
      <c r="M56" s="392"/>
      <c r="N56" s="329"/>
      <c r="O56" s="327"/>
    </row>
    <row r="57" spans="1:15" ht="17.25" customHeight="1">
      <c r="A57" s="310"/>
      <c r="B57" s="335" t="s">
        <v>261</v>
      </c>
      <c r="C57" s="360"/>
      <c r="D57" s="379"/>
      <c r="E57" s="379"/>
      <c r="F57" s="379"/>
      <c r="G57" s="379"/>
      <c r="H57" s="379"/>
      <c r="I57" s="379"/>
      <c r="J57" s="379"/>
      <c r="K57" s="379"/>
      <c r="L57" s="379"/>
      <c r="M57" s="423"/>
      <c r="N57" s="329"/>
      <c r="O57" s="327"/>
    </row>
    <row r="58" spans="1:15" ht="17.25" customHeight="1">
      <c r="A58" s="311"/>
      <c r="B58" s="320" t="s">
        <v>253</v>
      </c>
      <c r="C58" s="361"/>
      <c r="D58" s="380"/>
      <c r="E58" s="380"/>
      <c r="F58" s="380"/>
      <c r="G58" s="380"/>
      <c r="H58" s="380"/>
      <c r="I58" s="380"/>
      <c r="J58" s="380"/>
      <c r="K58" s="380"/>
      <c r="L58" s="380"/>
      <c r="M58" s="424"/>
      <c r="N58" s="329"/>
      <c r="O58" s="327"/>
    </row>
    <row r="59" spans="1:15" ht="17.25" customHeight="1">
      <c r="A59" s="309" t="s">
        <v>265</v>
      </c>
      <c r="B59" s="840" t="s">
        <v>37</v>
      </c>
      <c r="C59" s="362"/>
      <c r="D59" s="381"/>
      <c r="E59" s="391"/>
      <c r="F59" s="366" t="s">
        <v>267</v>
      </c>
      <c r="G59" s="407"/>
      <c r="H59" s="411"/>
      <c r="I59" s="407"/>
      <c r="J59" s="411"/>
      <c r="K59" s="407"/>
      <c r="L59" s="411"/>
      <c r="M59" s="425"/>
      <c r="N59" s="329"/>
      <c r="O59" s="327"/>
    </row>
    <row r="60" spans="1:15" ht="17.25" customHeight="1">
      <c r="A60" s="310"/>
      <c r="B60" s="337" t="s">
        <v>266</v>
      </c>
      <c r="C60" s="359"/>
      <c r="D60" s="378"/>
      <c r="E60" s="392"/>
      <c r="F60" s="366"/>
      <c r="G60" s="408"/>
      <c r="H60" s="412" t="s">
        <v>270</v>
      </c>
      <c r="I60" s="408"/>
      <c r="J60" s="412" t="s">
        <v>271</v>
      </c>
      <c r="K60" s="408"/>
      <c r="L60" s="419" t="s">
        <v>227</v>
      </c>
      <c r="M60" s="426"/>
      <c r="N60" s="329"/>
      <c r="O60" s="327"/>
    </row>
    <row r="61" spans="1:15" ht="17.25" customHeight="1">
      <c r="A61" s="310"/>
      <c r="B61" s="318" t="s">
        <v>273</v>
      </c>
      <c r="C61" s="322" t="s">
        <v>5</v>
      </c>
      <c r="D61" s="376"/>
      <c r="E61" s="333" t="s">
        <v>31</v>
      </c>
      <c r="F61" s="376"/>
      <c r="G61" s="349" t="s">
        <v>2</v>
      </c>
      <c r="H61" s="349"/>
      <c r="I61" s="349"/>
      <c r="J61" s="349"/>
      <c r="K61" s="349"/>
      <c r="L61" s="349"/>
      <c r="M61" s="351"/>
      <c r="N61" s="329"/>
      <c r="O61" s="327"/>
    </row>
    <row r="62" spans="1:15" ht="17.25" customHeight="1">
      <c r="A62" s="310"/>
      <c r="B62" s="336"/>
      <c r="C62" s="358"/>
      <c r="D62" s="377"/>
      <c r="E62" s="390"/>
      <c r="F62" s="402"/>
      <c r="G62" s="406"/>
      <c r="H62" s="406"/>
      <c r="I62" s="406"/>
      <c r="J62" s="406"/>
      <c r="K62" s="406"/>
      <c r="L62" s="406"/>
      <c r="M62" s="422"/>
      <c r="N62" s="329"/>
      <c r="O62" s="327"/>
    </row>
    <row r="63" spans="1:15" ht="17.25" customHeight="1">
      <c r="A63" s="310"/>
      <c r="B63" s="319"/>
      <c r="C63" s="359"/>
      <c r="D63" s="378"/>
      <c r="E63" s="378"/>
      <c r="F63" s="378"/>
      <c r="G63" s="378"/>
      <c r="H63" s="378"/>
      <c r="I63" s="378"/>
      <c r="J63" s="378"/>
      <c r="K63" s="378"/>
      <c r="L63" s="378"/>
      <c r="M63" s="392"/>
      <c r="N63" s="329"/>
      <c r="O63" s="327"/>
    </row>
    <row r="64" spans="1:15" ht="17.25" customHeight="1">
      <c r="A64" s="310"/>
      <c r="B64" s="320" t="s">
        <v>196</v>
      </c>
      <c r="C64" s="347"/>
      <c r="D64" s="347"/>
      <c r="E64" s="347"/>
      <c r="F64" s="347"/>
      <c r="G64" s="395"/>
      <c r="H64" s="646" t="s">
        <v>345</v>
      </c>
      <c r="I64" s="413"/>
      <c r="J64" s="416"/>
      <c r="K64" s="334" t="s">
        <v>346</v>
      </c>
      <c r="L64" s="413"/>
      <c r="M64" s="416"/>
      <c r="N64" s="329"/>
      <c r="O64" s="327"/>
    </row>
    <row r="65" spans="1:15" ht="17.25" customHeight="1">
      <c r="A65" s="312"/>
      <c r="B65" s="338" t="s">
        <v>200</v>
      </c>
      <c r="C65" s="363"/>
      <c r="D65" s="325" t="s">
        <v>118</v>
      </c>
      <c r="E65" s="354"/>
      <c r="F65" s="380"/>
      <c r="G65" s="380"/>
      <c r="H65" s="403"/>
      <c r="I65" s="403"/>
      <c r="J65" s="403"/>
      <c r="K65" s="380"/>
      <c r="L65" s="380"/>
      <c r="M65" s="424"/>
      <c r="N65" s="329"/>
      <c r="O65" s="327"/>
    </row>
    <row r="66" spans="1:15" ht="17.25" customHeight="1">
      <c r="A66" s="312"/>
      <c r="B66" s="339"/>
      <c r="C66" s="364"/>
      <c r="D66" s="316" t="s">
        <v>275</v>
      </c>
      <c r="E66" s="393"/>
      <c r="F66" s="374"/>
      <c r="G66" s="374"/>
      <c r="H66" s="374"/>
      <c r="I66" s="374"/>
      <c r="J66" s="374"/>
      <c r="K66" s="374"/>
      <c r="L66" s="374"/>
      <c r="M66" s="420"/>
      <c r="N66" s="329"/>
      <c r="O66" s="327"/>
    </row>
    <row r="67" spans="1:15" ht="17.25" customHeight="1">
      <c r="A67" s="313"/>
      <c r="B67" s="340"/>
      <c r="C67" s="365"/>
      <c r="D67" s="382"/>
      <c r="E67" s="394"/>
      <c r="F67" s="403"/>
      <c r="G67" s="403"/>
      <c r="H67" s="403"/>
      <c r="I67" s="403"/>
      <c r="J67" s="403"/>
      <c r="K67" s="403"/>
      <c r="L67" s="403"/>
      <c r="M67" s="427"/>
      <c r="N67" s="329"/>
      <c r="O67" s="327"/>
    </row>
    <row r="68" spans="1:15" ht="17.25" customHeight="1">
      <c r="A68" s="309" t="s">
        <v>526</v>
      </c>
      <c r="B68" s="336" t="s">
        <v>37</v>
      </c>
      <c r="C68" s="362"/>
      <c r="D68" s="381"/>
      <c r="E68" s="391"/>
      <c r="F68" s="366" t="s">
        <v>267</v>
      </c>
      <c r="G68" s="366"/>
      <c r="H68" s="411"/>
      <c r="I68" s="842" t="s">
        <v>270</v>
      </c>
      <c r="J68" s="411"/>
      <c r="K68" s="843" t="s">
        <v>271</v>
      </c>
      <c r="L68" s="411"/>
      <c r="M68" s="425" t="s">
        <v>227</v>
      </c>
      <c r="N68" s="329"/>
      <c r="O68" s="327"/>
    </row>
    <row r="69" spans="1:15" ht="17.25" customHeight="1">
      <c r="A69" s="310"/>
      <c r="B69" s="337" t="s">
        <v>266</v>
      </c>
      <c r="C69" s="359"/>
      <c r="D69" s="378"/>
      <c r="E69" s="392"/>
      <c r="F69" s="685" t="s">
        <v>301</v>
      </c>
      <c r="G69" s="685"/>
      <c r="H69" s="646" t="s">
        <v>345</v>
      </c>
      <c r="I69" s="413"/>
      <c r="J69" s="416"/>
      <c r="K69" s="334" t="s">
        <v>346</v>
      </c>
      <c r="L69" s="413"/>
      <c r="M69" s="416"/>
      <c r="N69" s="329"/>
      <c r="O69" s="327"/>
    </row>
    <row r="70" spans="1:15" ht="17.25" customHeight="1">
      <c r="A70" s="310"/>
      <c r="B70" s="318" t="s">
        <v>273</v>
      </c>
      <c r="C70" s="322" t="s">
        <v>5</v>
      </c>
      <c r="D70" s="383"/>
      <c r="E70" s="333" t="s">
        <v>31</v>
      </c>
      <c r="F70" s="383"/>
      <c r="G70" s="349" t="s">
        <v>2</v>
      </c>
      <c r="H70" s="349"/>
      <c r="I70" s="349"/>
      <c r="J70" s="349"/>
      <c r="K70" s="349"/>
      <c r="L70" s="349"/>
      <c r="M70" s="351"/>
      <c r="N70" s="329"/>
      <c r="O70" s="327"/>
    </row>
    <row r="71" spans="1:15" ht="17.25" customHeight="1">
      <c r="A71" s="310"/>
      <c r="B71" s="336"/>
      <c r="C71" s="358"/>
      <c r="D71" s="377"/>
      <c r="E71" s="390"/>
      <c r="F71" s="402"/>
      <c r="G71" s="406"/>
      <c r="H71" s="406"/>
      <c r="I71" s="406"/>
      <c r="J71" s="406"/>
      <c r="K71" s="406"/>
      <c r="L71" s="406"/>
      <c r="M71" s="422"/>
      <c r="N71" s="329"/>
      <c r="O71" s="327"/>
    </row>
    <row r="72" spans="1:15" ht="17.25" customHeight="1">
      <c r="A72" s="310"/>
      <c r="B72" s="319"/>
      <c r="C72" s="359"/>
      <c r="D72" s="378"/>
      <c r="E72" s="378"/>
      <c r="F72" s="378"/>
      <c r="G72" s="378"/>
      <c r="H72" s="378"/>
      <c r="I72" s="378"/>
      <c r="J72" s="378"/>
      <c r="K72" s="378"/>
      <c r="L72" s="378"/>
      <c r="M72" s="392"/>
      <c r="N72" s="329"/>
      <c r="O72" s="327"/>
    </row>
    <row r="73" spans="1:15" ht="17.25" customHeight="1">
      <c r="A73" s="310"/>
      <c r="B73" s="336" t="s">
        <v>37</v>
      </c>
      <c r="C73" s="362"/>
      <c r="D73" s="381"/>
      <c r="E73" s="391"/>
      <c r="F73" s="366" t="s">
        <v>267</v>
      </c>
      <c r="G73" s="366"/>
      <c r="H73" s="411"/>
      <c r="I73" s="842" t="s">
        <v>270</v>
      </c>
      <c r="J73" s="411"/>
      <c r="K73" s="843" t="s">
        <v>271</v>
      </c>
      <c r="L73" s="411"/>
      <c r="M73" s="425" t="s">
        <v>227</v>
      </c>
      <c r="N73" s="329"/>
      <c r="O73" s="327"/>
    </row>
    <row r="74" spans="1:15" ht="17.25" customHeight="1">
      <c r="A74" s="310"/>
      <c r="B74" s="337" t="s">
        <v>266</v>
      </c>
      <c r="C74" s="359"/>
      <c r="D74" s="378"/>
      <c r="E74" s="392"/>
      <c r="F74" s="685" t="s">
        <v>301</v>
      </c>
      <c r="G74" s="685"/>
      <c r="H74" s="646" t="s">
        <v>345</v>
      </c>
      <c r="I74" s="413"/>
      <c r="J74" s="416"/>
      <c r="K74" s="334" t="s">
        <v>346</v>
      </c>
      <c r="L74" s="413"/>
      <c r="M74" s="416"/>
      <c r="N74" s="329"/>
      <c r="O74" s="327"/>
    </row>
    <row r="75" spans="1:15" ht="17.25" customHeight="1">
      <c r="A75" s="310"/>
      <c r="B75" s="318" t="s">
        <v>273</v>
      </c>
      <c r="C75" s="322" t="s">
        <v>5</v>
      </c>
      <c r="D75" s="383"/>
      <c r="E75" s="333" t="s">
        <v>31</v>
      </c>
      <c r="F75" s="383"/>
      <c r="G75" s="349" t="s">
        <v>2</v>
      </c>
      <c r="H75" s="349"/>
      <c r="I75" s="349"/>
      <c r="J75" s="349"/>
      <c r="K75" s="349"/>
      <c r="L75" s="349"/>
      <c r="M75" s="351"/>
      <c r="N75" s="329"/>
      <c r="O75" s="327"/>
    </row>
    <row r="76" spans="1:15" ht="17.25" customHeight="1">
      <c r="A76" s="310"/>
      <c r="B76" s="336"/>
      <c r="C76" s="358"/>
      <c r="D76" s="377"/>
      <c r="E76" s="390"/>
      <c r="F76" s="402"/>
      <c r="G76" s="406"/>
      <c r="H76" s="406"/>
      <c r="I76" s="406"/>
      <c r="J76" s="406"/>
      <c r="K76" s="406"/>
      <c r="L76" s="406"/>
      <c r="M76" s="422"/>
      <c r="N76" s="329"/>
      <c r="O76" s="327"/>
    </row>
    <row r="77" spans="1:15" ht="17.25" customHeight="1">
      <c r="A77" s="311"/>
      <c r="B77" s="319"/>
      <c r="C77" s="359"/>
      <c r="D77" s="378"/>
      <c r="E77" s="378"/>
      <c r="F77" s="378"/>
      <c r="G77" s="378"/>
      <c r="H77" s="378"/>
      <c r="I77" s="378"/>
      <c r="J77" s="378"/>
      <c r="K77" s="378"/>
      <c r="L77" s="378"/>
      <c r="M77" s="392"/>
      <c r="N77" s="329"/>
      <c r="O77" s="327"/>
    </row>
    <row r="78" spans="1:15" ht="17.25" customHeight="1">
      <c r="A78" s="309" t="s">
        <v>527</v>
      </c>
      <c r="B78" s="336" t="s">
        <v>37</v>
      </c>
      <c r="C78" s="362"/>
      <c r="D78" s="381"/>
      <c r="E78" s="391"/>
      <c r="F78" s="366" t="s">
        <v>267</v>
      </c>
      <c r="G78" s="366"/>
      <c r="H78" s="411"/>
      <c r="I78" s="842" t="s">
        <v>270</v>
      </c>
      <c r="J78" s="411"/>
      <c r="K78" s="843" t="s">
        <v>271</v>
      </c>
      <c r="L78" s="411"/>
      <c r="M78" s="425" t="s">
        <v>227</v>
      </c>
      <c r="N78" s="329"/>
      <c r="O78" s="327"/>
    </row>
    <row r="79" spans="1:15" ht="17.25" customHeight="1">
      <c r="A79" s="310"/>
      <c r="B79" s="337" t="s">
        <v>266</v>
      </c>
      <c r="C79" s="359"/>
      <c r="D79" s="378"/>
      <c r="E79" s="392"/>
      <c r="F79" s="314" t="s">
        <v>207</v>
      </c>
      <c r="G79" s="624"/>
      <c r="H79" s="646" t="s">
        <v>122</v>
      </c>
      <c r="I79" s="671"/>
      <c r="J79" s="624"/>
      <c r="K79" s="314" t="s">
        <v>382</v>
      </c>
      <c r="L79" s="341"/>
      <c r="M79" s="624"/>
      <c r="N79" s="329"/>
      <c r="O79" s="327"/>
    </row>
    <row r="80" spans="1:15" ht="17.25" customHeight="1">
      <c r="A80" s="310"/>
      <c r="B80" s="318" t="s">
        <v>273</v>
      </c>
      <c r="C80" s="322" t="s">
        <v>5</v>
      </c>
      <c r="D80" s="383"/>
      <c r="E80" s="333" t="s">
        <v>31</v>
      </c>
      <c r="F80" s="383"/>
      <c r="G80" s="349" t="s">
        <v>2</v>
      </c>
      <c r="H80" s="349"/>
      <c r="I80" s="349"/>
      <c r="J80" s="349"/>
      <c r="K80" s="349"/>
      <c r="L80" s="349"/>
      <c r="M80" s="351"/>
      <c r="N80" s="329"/>
      <c r="O80" s="327"/>
    </row>
    <row r="81" spans="1:15" ht="17.25" customHeight="1">
      <c r="A81" s="310"/>
      <c r="B81" s="336"/>
      <c r="C81" s="358"/>
      <c r="D81" s="377"/>
      <c r="E81" s="390"/>
      <c r="F81" s="402"/>
      <c r="G81" s="406"/>
      <c r="H81" s="406"/>
      <c r="I81" s="406"/>
      <c r="J81" s="406"/>
      <c r="K81" s="406"/>
      <c r="L81" s="406"/>
      <c r="M81" s="422"/>
      <c r="N81" s="329"/>
      <c r="O81" s="327"/>
    </row>
    <row r="82" spans="1:15" ht="17.25" customHeight="1">
      <c r="A82" s="311"/>
      <c r="B82" s="319"/>
      <c r="C82" s="359"/>
      <c r="D82" s="378"/>
      <c r="E82" s="378"/>
      <c r="F82" s="378"/>
      <c r="G82" s="378"/>
      <c r="H82" s="378"/>
      <c r="I82" s="378"/>
      <c r="J82" s="378"/>
      <c r="K82" s="378"/>
      <c r="L82" s="378"/>
      <c r="M82" s="392"/>
      <c r="N82" s="329"/>
      <c r="O82" s="327"/>
    </row>
    <row r="83" spans="1:15" ht="17.25" customHeight="1">
      <c r="A83" s="314" t="s">
        <v>282</v>
      </c>
      <c r="B83" s="341"/>
      <c r="C83" s="341"/>
      <c r="D83" s="384"/>
      <c r="E83" s="384"/>
      <c r="F83" s="347"/>
      <c r="G83" s="395"/>
      <c r="H83" s="361" t="s">
        <v>283</v>
      </c>
      <c r="I83" s="380"/>
      <c r="J83" s="380"/>
      <c r="K83" s="380"/>
      <c r="L83" s="380"/>
      <c r="M83" s="424"/>
      <c r="N83" s="329"/>
      <c r="O83" s="327"/>
    </row>
    <row r="84" spans="1:15" ht="17.25" customHeight="1">
      <c r="A84" s="316" t="s">
        <v>298</v>
      </c>
      <c r="B84" s="343"/>
      <c r="C84" s="306" t="s">
        <v>30</v>
      </c>
      <c r="D84" s="366" t="s">
        <v>243</v>
      </c>
      <c r="E84" s="366" t="s">
        <v>300</v>
      </c>
      <c r="F84" s="366" t="s">
        <v>302</v>
      </c>
      <c r="G84" s="366" t="s">
        <v>303</v>
      </c>
      <c r="H84" s="320" t="s">
        <v>304</v>
      </c>
      <c r="I84" s="395"/>
      <c r="J84" s="320" t="s">
        <v>154</v>
      </c>
      <c r="K84" s="395"/>
      <c r="L84" s="320" t="s">
        <v>306</v>
      </c>
      <c r="M84" s="395"/>
      <c r="N84" s="329"/>
      <c r="O84" s="327"/>
    </row>
    <row r="85" spans="1:15" ht="17.25" customHeight="1">
      <c r="A85" s="321"/>
      <c r="B85" s="348"/>
      <c r="C85" s="367"/>
      <c r="D85" s="367"/>
      <c r="E85" s="367"/>
      <c r="F85" s="367"/>
      <c r="G85" s="367"/>
      <c r="H85" s="413"/>
      <c r="I85" s="416"/>
      <c r="J85" s="413"/>
      <c r="K85" s="416"/>
      <c r="L85" s="413"/>
      <c r="M85" s="416"/>
      <c r="N85" s="329"/>
      <c r="O85" s="327"/>
    </row>
    <row r="86" spans="1:15" ht="17.25" customHeight="1">
      <c r="A86" s="317"/>
      <c r="B86" s="344"/>
      <c r="C86" s="320" t="s">
        <v>182</v>
      </c>
      <c r="D86" s="347"/>
      <c r="E86" s="395"/>
      <c r="F86" s="361"/>
      <c r="G86" s="380"/>
      <c r="H86" s="380"/>
      <c r="I86" s="380"/>
      <c r="J86" s="380"/>
      <c r="K86" s="380"/>
      <c r="L86" s="380"/>
      <c r="M86" s="424"/>
      <c r="N86" s="329"/>
      <c r="O86" s="327"/>
    </row>
    <row r="87" spans="1:15" ht="17.25" customHeight="1">
      <c r="A87" s="322" t="s">
        <v>307</v>
      </c>
      <c r="B87" s="349"/>
      <c r="C87" s="368" t="s">
        <v>311</v>
      </c>
      <c r="D87" s="385"/>
      <c r="E87" s="396" t="s">
        <v>1</v>
      </c>
      <c r="F87" s="404"/>
      <c r="G87" s="409" t="s">
        <v>208</v>
      </c>
      <c r="H87" s="414"/>
      <c r="I87" s="414"/>
      <c r="J87" s="418" t="s">
        <v>1</v>
      </c>
      <c r="K87" s="418"/>
      <c r="L87" s="414"/>
      <c r="M87" s="430"/>
      <c r="N87" s="329"/>
      <c r="O87" s="327"/>
    </row>
    <row r="88" spans="1:15" ht="17.25" customHeight="1">
      <c r="A88" s="323"/>
      <c r="B88" s="329"/>
      <c r="C88" s="369" t="s">
        <v>313</v>
      </c>
      <c r="D88" s="385"/>
      <c r="E88" s="396" t="s">
        <v>1</v>
      </c>
      <c r="F88" s="404"/>
      <c r="G88" s="409" t="s">
        <v>208</v>
      </c>
      <c r="H88" s="414"/>
      <c r="I88" s="414"/>
      <c r="J88" s="418" t="s">
        <v>1</v>
      </c>
      <c r="K88" s="418"/>
      <c r="L88" s="414"/>
      <c r="M88" s="430"/>
      <c r="N88" s="329"/>
      <c r="O88" s="327"/>
    </row>
    <row r="89" spans="1:15" ht="17.25" customHeight="1">
      <c r="A89" s="324"/>
      <c r="B89" s="350"/>
      <c r="C89" s="370" t="s">
        <v>315</v>
      </c>
      <c r="D89" s="386"/>
      <c r="E89" s="166" t="s">
        <v>1</v>
      </c>
      <c r="F89" s="404"/>
      <c r="G89" s="409" t="s">
        <v>208</v>
      </c>
      <c r="H89" s="414"/>
      <c r="I89" s="414"/>
      <c r="J89" s="418" t="s">
        <v>1</v>
      </c>
      <c r="K89" s="418"/>
      <c r="L89" s="414"/>
      <c r="M89" s="430"/>
      <c r="N89" s="329"/>
      <c r="O89" s="327"/>
    </row>
    <row r="90" spans="1:15" ht="32.25" customHeight="1">
      <c r="A90" s="326" t="s">
        <v>327</v>
      </c>
      <c r="B90" s="355"/>
      <c r="C90" s="372"/>
      <c r="D90" s="387"/>
      <c r="E90" s="387"/>
      <c r="F90" s="387"/>
      <c r="G90" s="387"/>
      <c r="H90" s="387"/>
      <c r="I90" s="387"/>
      <c r="J90" s="387"/>
      <c r="K90" s="387"/>
      <c r="L90" s="387"/>
      <c r="M90" s="433"/>
      <c r="N90" s="329"/>
      <c r="O90" s="327"/>
    </row>
    <row r="91" spans="1:15" s="327" customFormat="1" ht="18" customHeight="1">
      <c r="A91" s="327" t="s">
        <v>254</v>
      </c>
      <c r="B91" s="327"/>
      <c r="C91" s="327"/>
      <c r="D91" s="327"/>
      <c r="E91" s="327"/>
      <c r="F91" s="327"/>
      <c r="G91" s="327"/>
      <c r="H91" s="327"/>
      <c r="I91" s="327"/>
      <c r="J91" s="327"/>
      <c r="K91" s="327"/>
      <c r="L91" s="327"/>
      <c r="M91" s="327"/>
      <c r="N91" s="327"/>
      <c r="O91" s="327"/>
    </row>
    <row r="92" spans="1:15" s="327" customFormat="1" ht="18" customHeight="1">
      <c r="A92" s="328" t="s">
        <v>222</v>
      </c>
      <c r="B92" s="328"/>
      <c r="C92" s="328"/>
      <c r="D92" s="328"/>
      <c r="E92" s="328"/>
      <c r="F92" s="328"/>
      <c r="G92" s="328"/>
      <c r="H92" s="328"/>
      <c r="I92" s="328"/>
      <c r="J92" s="328"/>
      <c r="K92" s="328"/>
      <c r="L92" s="328"/>
      <c r="M92" s="328"/>
      <c r="N92" s="329"/>
      <c r="O92" s="327"/>
    </row>
    <row r="93" spans="1:15" s="327" customFormat="1" ht="26.25" customHeight="1">
      <c r="A93" s="436" t="s">
        <v>330</v>
      </c>
      <c r="B93" s="439"/>
      <c r="C93" s="439"/>
      <c r="D93" s="439"/>
      <c r="E93" s="439"/>
      <c r="F93" s="439"/>
      <c r="G93" s="439"/>
      <c r="H93" s="439"/>
      <c r="I93" s="439"/>
      <c r="J93" s="439"/>
      <c r="K93" s="439"/>
      <c r="L93" s="439"/>
      <c r="M93" s="439"/>
      <c r="N93" s="327"/>
      <c r="O93" s="327"/>
    </row>
    <row r="94" spans="1:15" ht="15" customHeight="1">
      <c r="A94" s="329" t="s">
        <v>331</v>
      </c>
      <c r="B94" s="327"/>
      <c r="C94" s="327"/>
      <c r="D94" s="327"/>
      <c r="E94" s="327"/>
      <c r="F94" s="327"/>
      <c r="G94" s="327"/>
      <c r="H94" s="327"/>
      <c r="I94" s="327"/>
      <c r="J94" s="327"/>
      <c r="K94" s="327"/>
      <c r="L94" s="327"/>
      <c r="M94" s="327"/>
      <c r="N94" s="327"/>
      <c r="O94" s="327"/>
    </row>
    <row r="95" spans="1:15" ht="15" customHeight="1">
      <c r="A95" s="437" t="s">
        <v>139</v>
      </c>
    </row>
    <row r="96" spans="1:15" ht="15" customHeight="1">
      <c r="A96" s="309" t="s">
        <v>180</v>
      </c>
      <c r="B96" s="841" t="s">
        <v>37</v>
      </c>
      <c r="C96" s="362"/>
      <c r="D96" s="381"/>
      <c r="E96" s="391"/>
      <c r="F96" s="366" t="s">
        <v>267</v>
      </c>
      <c r="G96" s="366"/>
      <c r="H96" s="411"/>
      <c r="I96" s="842" t="s">
        <v>270</v>
      </c>
      <c r="J96" s="411"/>
      <c r="K96" s="843" t="s">
        <v>271</v>
      </c>
      <c r="L96" s="411"/>
      <c r="M96" s="425" t="s">
        <v>227</v>
      </c>
    </row>
    <row r="97" spans="1:13" ht="15" customHeight="1">
      <c r="A97" s="310"/>
      <c r="B97" s="337" t="s">
        <v>266</v>
      </c>
      <c r="C97" s="359"/>
      <c r="D97" s="378"/>
      <c r="E97" s="392"/>
      <c r="F97" s="685" t="s">
        <v>301</v>
      </c>
      <c r="G97" s="685"/>
      <c r="H97" s="646" t="s">
        <v>345</v>
      </c>
      <c r="I97" s="413"/>
      <c r="J97" s="416"/>
      <c r="K97" s="334" t="s">
        <v>346</v>
      </c>
      <c r="L97" s="413"/>
      <c r="M97" s="416"/>
    </row>
    <row r="98" spans="1:13" ht="15" customHeight="1">
      <c r="A98" s="310"/>
      <c r="B98" s="318" t="s">
        <v>273</v>
      </c>
      <c r="C98" s="322" t="s">
        <v>5</v>
      </c>
      <c r="D98" s="383"/>
      <c r="E98" s="333" t="s">
        <v>31</v>
      </c>
      <c r="F98" s="383"/>
      <c r="G98" s="349" t="s">
        <v>2</v>
      </c>
      <c r="H98" s="349"/>
      <c r="I98" s="349"/>
      <c r="J98" s="349"/>
      <c r="K98" s="349"/>
      <c r="L98" s="349"/>
      <c r="M98" s="351"/>
    </row>
    <row r="99" spans="1:13" ht="15" customHeight="1">
      <c r="A99" s="310"/>
      <c r="B99" s="336"/>
      <c r="C99" s="358"/>
      <c r="D99" s="377"/>
      <c r="E99" s="390"/>
      <c r="F99" s="402"/>
      <c r="G99" s="406"/>
      <c r="H99" s="406"/>
      <c r="I99" s="406"/>
      <c r="J99" s="406"/>
      <c r="K99" s="406"/>
      <c r="L99" s="406"/>
      <c r="M99" s="422"/>
    </row>
    <row r="100" spans="1:13" ht="15" customHeight="1">
      <c r="A100" s="310"/>
      <c r="B100" s="319"/>
      <c r="C100" s="359"/>
      <c r="D100" s="378"/>
      <c r="E100" s="378"/>
      <c r="F100" s="378"/>
      <c r="G100" s="378"/>
      <c r="H100" s="378"/>
      <c r="I100" s="378"/>
      <c r="J100" s="378"/>
      <c r="K100" s="378"/>
      <c r="L100" s="378"/>
      <c r="M100" s="392"/>
    </row>
    <row r="101" spans="1:13" ht="15" customHeight="1">
      <c r="A101" s="310"/>
      <c r="B101" s="336" t="s">
        <v>37</v>
      </c>
      <c r="C101" s="362"/>
      <c r="D101" s="381"/>
      <c r="E101" s="391"/>
      <c r="F101" s="366" t="s">
        <v>267</v>
      </c>
      <c r="G101" s="366"/>
      <c r="H101" s="411"/>
      <c r="I101" s="842" t="s">
        <v>270</v>
      </c>
      <c r="J101" s="411"/>
      <c r="K101" s="843" t="s">
        <v>271</v>
      </c>
      <c r="L101" s="411"/>
      <c r="M101" s="425" t="s">
        <v>227</v>
      </c>
    </row>
    <row r="102" spans="1:13" ht="15" customHeight="1">
      <c r="A102" s="310"/>
      <c r="B102" s="337" t="s">
        <v>266</v>
      </c>
      <c r="C102" s="359"/>
      <c r="D102" s="378"/>
      <c r="E102" s="392"/>
      <c r="F102" s="685" t="s">
        <v>301</v>
      </c>
      <c r="G102" s="685"/>
      <c r="H102" s="646" t="s">
        <v>345</v>
      </c>
      <c r="I102" s="413"/>
      <c r="J102" s="416"/>
      <c r="K102" s="334" t="s">
        <v>346</v>
      </c>
      <c r="L102" s="413"/>
      <c r="M102" s="416"/>
    </row>
    <row r="103" spans="1:13" ht="15" customHeight="1">
      <c r="A103" s="310"/>
      <c r="B103" s="318" t="s">
        <v>273</v>
      </c>
      <c r="C103" s="322" t="s">
        <v>5</v>
      </c>
      <c r="D103" s="383"/>
      <c r="E103" s="333" t="s">
        <v>31</v>
      </c>
      <c r="F103" s="383"/>
      <c r="G103" s="349" t="s">
        <v>2</v>
      </c>
      <c r="H103" s="349"/>
      <c r="I103" s="349"/>
      <c r="J103" s="349"/>
      <c r="K103" s="349"/>
      <c r="L103" s="349"/>
      <c r="M103" s="351"/>
    </row>
    <row r="104" spans="1:13" ht="15" customHeight="1">
      <c r="A104" s="310"/>
      <c r="B104" s="336"/>
      <c r="C104" s="358"/>
      <c r="D104" s="377"/>
      <c r="E104" s="390"/>
      <c r="F104" s="402"/>
      <c r="G104" s="406"/>
      <c r="H104" s="406"/>
      <c r="I104" s="406"/>
      <c r="J104" s="406"/>
      <c r="K104" s="406"/>
      <c r="L104" s="406"/>
      <c r="M104" s="422"/>
    </row>
    <row r="105" spans="1:13" ht="15" customHeight="1">
      <c r="A105" s="310"/>
      <c r="B105" s="319"/>
      <c r="C105" s="359"/>
      <c r="D105" s="378"/>
      <c r="E105" s="378"/>
      <c r="F105" s="378"/>
      <c r="G105" s="378"/>
      <c r="H105" s="378"/>
      <c r="I105" s="378"/>
      <c r="J105" s="378"/>
      <c r="K105" s="378"/>
      <c r="L105" s="378"/>
      <c r="M105" s="392"/>
    </row>
    <row r="106" spans="1:13" ht="15" customHeight="1">
      <c r="A106" s="310"/>
      <c r="B106" s="336" t="s">
        <v>37</v>
      </c>
      <c r="C106" s="362"/>
      <c r="D106" s="381"/>
      <c r="E106" s="391"/>
      <c r="F106" s="366" t="s">
        <v>267</v>
      </c>
      <c r="G106" s="366"/>
      <c r="H106" s="411"/>
      <c r="I106" s="842" t="s">
        <v>270</v>
      </c>
      <c r="J106" s="411"/>
      <c r="K106" s="843" t="s">
        <v>271</v>
      </c>
      <c r="L106" s="411"/>
      <c r="M106" s="425" t="s">
        <v>227</v>
      </c>
    </row>
    <row r="107" spans="1:13" ht="15" customHeight="1">
      <c r="A107" s="310"/>
      <c r="B107" s="337" t="s">
        <v>266</v>
      </c>
      <c r="C107" s="359"/>
      <c r="D107" s="378"/>
      <c r="E107" s="392"/>
      <c r="F107" s="685" t="s">
        <v>301</v>
      </c>
      <c r="G107" s="685"/>
      <c r="H107" s="646" t="s">
        <v>345</v>
      </c>
      <c r="I107" s="413"/>
      <c r="J107" s="416"/>
      <c r="K107" s="334" t="s">
        <v>346</v>
      </c>
      <c r="L107" s="413"/>
      <c r="M107" s="416"/>
    </row>
    <row r="108" spans="1:13" ht="15" customHeight="1">
      <c r="A108" s="310"/>
      <c r="B108" s="318" t="s">
        <v>273</v>
      </c>
      <c r="C108" s="322" t="s">
        <v>5</v>
      </c>
      <c r="D108" s="383"/>
      <c r="E108" s="333" t="s">
        <v>31</v>
      </c>
      <c r="F108" s="383"/>
      <c r="G108" s="349" t="s">
        <v>2</v>
      </c>
      <c r="H108" s="349"/>
      <c r="I108" s="349"/>
      <c r="J108" s="349"/>
      <c r="K108" s="349"/>
      <c r="L108" s="349"/>
      <c r="M108" s="351"/>
    </row>
    <row r="109" spans="1:13" ht="15" customHeight="1">
      <c r="A109" s="310"/>
      <c r="B109" s="336"/>
      <c r="C109" s="358"/>
      <c r="D109" s="377"/>
      <c r="E109" s="390"/>
      <c r="F109" s="402"/>
      <c r="G109" s="406"/>
      <c r="H109" s="406"/>
      <c r="I109" s="406"/>
      <c r="J109" s="406"/>
      <c r="K109" s="406"/>
      <c r="L109" s="406"/>
      <c r="M109" s="422"/>
    </row>
    <row r="110" spans="1:13" ht="15" customHeight="1">
      <c r="A110" s="310"/>
      <c r="B110" s="319"/>
      <c r="C110" s="359"/>
      <c r="D110" s="378"/>
      <c r="E110" s="378"/>
      <c r="F110" s="378"/>
      <c r="G110" s="378"/>
      <c r="H110" s="378"/>
      <c r="I110" s="378"/>
      <c r="J110" s="378"/>
      <c r="K110" s="378"/>
      <c r="L110" s="378"/>
      <c r="M110" s="392"/>
    </row>
    <row r="111" spans="1:13" ht="15" customHeight="1">
      <c r="A111" s="310"/>
      <c r="B111" s="336" t="s">
        <v>37</v>
      </c>
      <c r="C111" s="362"/>
      <c r="D111" s="381"/>
      <c r="E111" s="391"/>
      <c r="F111" s="366" t="s">
        <v>267</v>
      </c>
      <c r="G111" s="366"/>
      <c r="H111" s="411"/>
      <c r="I111" s="842" t="s">
        <v>270</v>
      </c>
      <c r="J111" s="411"/>
      <c r="K111" s="843" t="s">
        <v>271</v>
      </c>
      <c r="L111" s="411"/>
      <c r="M111" s="425" t="s">
        <v>227</v>
      </c>
    </row>
    <row r="112" spans="1:13" ht="15" customHeight="1">
      <c r="A112" s="310"/>
      <c r="B112" s="337" t="s">
        <v>266</v>
      </c>
      <c r="C112" s="359"/>
      <c r="D112" s="378"/>
      <c r="E112" s="392"/>
      <c r="F112" s="685" t="s">
        <v>301</v>
      </c>
      <c r="G112" s="685"/>
      <c r="H112" s="646" t="s">
        <v>345</v>
      </c>
      <c r="I112" s="413"/>
      <c r="J112" s="416"/>
      <c r="K112" s="334" t="s">
        <v>346</v>
      </c>
      <c r="L112" s="413"/>
      <c r="M112" s="416"/>
    </row>
    <row r="113" spans="1:13" ht="15" customHeight="1">
      <c r="A113" s="310"/>
      <c r="B113" s="318" t="s">
        <v>273</v>
      </c>
      <c r="C113" s="322" t="s">
        <v>5</v>
      </c>
      <c r="D113" s="383"/>
      <c r="E113" s="333" t="s">
        <v>31</v>
      </c>
      <c r="F113" s="383"/>
      <c r="G113" s="349" t="s">
        <v>2</v>
      </c>
      <c r="H113" s="349"/>
      <c r="I113" s="349"/>
      <c r="J113" s="349"/>
      <c r="K113" s="349"/>
      <c r="L113" s="349"/>
      <c r="M113" s="351"/>
    </row>
    <row r="114" spans="1:13" ht="15" customHeight="1">
      <c r="A114" s="310"/>
      <c r="B114" s="336"/>
      <c r="C114" s="358"/>
      <c r="D114" s="377"/>
      <c r="E114" s="390"/>
      <c r="F114" s="402"/>
      <c r="G114" s="406"/>
      <c r="H114" s="406"/>
      <c r="I114" s="406"/>
      <c r="J114" s="406"/>
      <c r="K114" s="406"/>
      <c r="L114" s="406"/>
      <c r="M114" s="422"/>
    </row>
    <row r="115" spans="1:13" ht="15" customHeight="1">
      <c r="A115" s="311"/>
      <c r="B115" s="319"/>
      <c r="C115" s="359"/>
      <c r="D115" s="378"/>
      <c r="E115" s="378"/>
      <c r="F115" s="378"/>
      <c r="G115" s="378"/>
      <c r="H115" s="378"/>
      <c r="I115" s="378"/>
      <c r="J115" s="378"/>
      <c r="K115" s="378"/>
      <c r="L115" s="378"/>
      <c r="M115" s="392"/>
    </row>
    <row r="116" spans="1:13" ht="15" customHeight="1">
      <c r="A116" s="310" t="s">
        <v>527</v>
      </c>
      <c r="B116" s="336" t="s">
        <v>37</v>
      </c>
      <c r="C116" s="362"/>
      <c r="D116" s="381"/>
      <c r="E116" s="391"/>
      <c r="F116" s="366" t="s">
        <v>267</v>
      </c>
      <c r="G116" s="366"/>
      <c r="H116" s="411"/>
      <c r="I116" s="842" t="s">
        <v>270</v>
      </c>
      <c r="J116" s="411"/>
      <c r="K116" s="843" t="s">
        <v>271</v>
      </c>
      <c r="L116" s="411"/>
      <c r="M116" s="425" t="s">
        <v>227</v>
      </c>
    </row>
    <row r="117" spans="1:13" ht="15" customHeight="1">
      <c r="A117" s="310"/>
      <c r="B117" s="337" t="s">
        <v>266</v>
      </c>
      <c r="C117" s="359"/>
      <c r="D117" s="378"/>
      <c r="E117" s="392"/>
      <c r="F117" s="314" t="s">
        <v>207</v>
      </c>
      <c r="G117" s="624"/>
      <c r="H117" s="646" t="s">
        <v>122</v>
      </c>
      <c r="I117" s="671"/>
      <c r="J117" s="624"/>
      <c r="K117" s="314" t="s">
        <v>382</v>
      </c>
      <c r="L117" s="341"/>
      <c r="M117" s="624"/>
    </row>
    <row r="118" spans="1:13" ht="15" customHeight="1">
      <c r="A118" s="310"/>
      <c r="B118" s="318" t="s">
        <v>273</v>
      </c>
      <c r="C118" s="322" t="s">
        <v>5</v>
      </c>
      <c r="D118" s="383"/>
      <c r="E118" s="333" t="s">
        <v>31</v>
      </c>
      <c r="F118" s="383"/>
      <c r="G118" s="349" t="s">
        <v>2</v>
      </c>
      <c r="H118" s="349"/>
      <c r="I118" s="349"/>
      <c r="J118" s="349"/>
      <c r="K118" s="349"/>
      <c r="L118" s="349"/>
      <c r="M118" s="351"/>
    </row>
    <row r="119" spans="1:13" ht="15" customHeight="1">
      <c r="A119" s="310"/>
      <c r="B119" s="336"/>
      <c r="C119" s="358"/>
      <c r="D119" s="377"/>
      <c r="E119" s="390"/>
      <c r="F119" s="402"/>
      <c r="G119" s="406"/>
      <c r="H119" s="406"/>
      <c r="I119" s="406"/>
      <c r="J119" s="406"/>
      <c r="K119" s="406"/>
      <c r="L119" s="406"/>
      <c r="M119" s="422"/>
    </row>
    <row r="120" spans="1:13" ht="15" customHeight="1">
      <c r="A120" s="310"/>
      <c r="B120" s="319"/>
      <c r="C120" s="359"/>
      <c r="D120" s="378"/>
      <c r="E120" s="378"/>
      <c r="F120" s="378"/>
      <c r="G120" s="378"/>
      <c r="H120" s="378"/>
      <c r="I120" s="378"/>
      <c r="J120" s="378"/>
      <c r="K120" s="378"/>
      <c r="L120" s="378"/>
      <c r="M120" s="392"/>
    </row>
    <row r="121" spans="1:13" ht="15" customHeight="1">
      <c r="A121" s="310"/>
      <c r="B121" s="336" t="s">
        <v>37</v>
      </c>
      <c r="C121" s="362"/>
      <c r="D121" s="381"/>
      <c r="E121" s="391"/>
      <c r="F121" s="366" t="s">
        <v>267</v>
      </c>
      <c r="G121" s="366"/>
      <c r="H121" s="411"/>
      <c r="I121" s="842" t="s">
        <v>270</v>
      </c>
      <c r="J121" s="411"/>
      <c r="K121" s="843" t="s">
        <v>271</v>
      </c>
      <c r="L121" s="411"/>
      <c r="M121" s="425" t="s">
        <v>227</v>
      </c>
    </row>
    <row r="122" spans="1:13" ht="15" customHeight="1">
      <c r="A122" s="310"/>
      <c r="B122" s="337" t="s">
        <v>266</v>
      </c>
      <c r="C122" s="359"/>
      <c r="D122" s="378"/>
      <c r="E122" s="392"/>
      <c r="F122" s="314" t="s">
        <v>207</v>
      </c>
      <c r="G122" s="624"/>
      <c r="H122" s="646" t="s">
        <v>122</v>
      </c>
      <c r="I122" s="671"/>
      <c r="J122" s="624"/>
      <c r="K122" s="314" t="s">
        <v>382</v>
      </c>
      <c r="L122" s="341"/>
      <c r="M122" s="624"/>
    </row>
    <row r="123" spans="1:13" ht="15" customHeight="1">
      <c r="A123" s="310"/>
      <c r="B123" s="318" t="s">
        <v>273</v>
      </c>
      <c r="C123" s="322" t="s">
        <v>5</v>
      </c>
      <c r="D123" s="383"/>
      <c r="E123" s="333" t="s">
        <v>31</v>
      </c>
      <c r="F123" s="383"/>
      <c r="G123" s="349" t="s">
        <v>2</v>
      </c>
      <c r="H123" s="349"/>
      <c r="I123" s="349"/>
      <c r="J123" s="349"/>
      <c r="K123" s="349"/>
      <c r="L123" s="349"/>
      <c r="M123" s="351"/>
    </row>
    <row r="124" spans="1:13" ht="15" customHeight="1">
      <c r="A124" s="310"/>
      <c r="B124" s="336"/>
      <c r="C124" s="358"/>
      <c r="D124" s="377"/>
      <c r="E124" s="390"/>
      <c r="F124" s="402"/>
      <c r="G124" s="406"/>
      <c r="H124" s="406"/>
      <c r="I124" s="406"/>
      <c r="J124" s="406"/>
      <c r="K124" s="406"/>
      <c r="L124" s="406"/>
      <c r="M124" s="422"/>
    </row>
    <row r="125" spans="1:13" ht="15" customHeight="1">
      <c r="A125" s="311"/>
      <c r="B125" s="319"/>
      <c r="C125" s="359"/>
      <c r="D125" s="378"/>
      <c r="E125" s="378"/>
      <c r="F125" s="378"/>
      <c r="G125" s="378"/>
      <c r="H125" s="378"/>
      <c r="I125" s="378"/>
      <c r="J125" s="378"/>
      <c r="K125" s="378"/>
      <c r="L125" s="378"/>
      <c r="M125" s="392"/>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19"/>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115" zoomScaleSheetLayoutView="115" workbookViewId="0">
      <selection activeCell="H3" sqref="H3:M3"/>
    </sheetView>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528</v>
      </c>
      <c r="B1" s="327"/>
      <c r="C1" s="327"/>
      <c r="D1" s="327"/>
      <c r="E1" s="327"/>
      <c r="F1" s="327"/>
      <c r="G1" s="327"/>
      <c r="H1" s="327"/>
      <c r="I1" s="327"/>
      <c r="J1" s="327"/>
      <c r="K1" s="327"/>
      <c r="L1" s="327"/>
      <c r="M1" s="327"/>
      <c r="N1" s="327"/>
      <c r="O1" s="327"/>
    </row>
    <row r="2" spans="1:15" ht="24.95" customHeight="1">
      <c r="A2" s="437"/>
      <c r="B2" s="327"/>
      <c r="C2" s="327"/>
      <c r="D2" s="327"/>
      <c r="E2" s="327"/>
      <c r="F2" s="327"/>
      <c r="G2" s="327"/>
      <c r="H2" s="327"/>
      <c r="I2" s="327"/>
      <c r="J2" s="327"/>
      <c r="K2" s="327"/>
      <c r="L2" s="327"/>
      <c r="M2" s="327"/>
      <c r="N2" s="327"/>
      <c r="O2" s="327"/>
    </row>
    <row r="3" spans="1:15" ht="15" customHeight="1">
      <c r="A3" s="325" t="s">
        <v>459</v>
      </c>
      <c r="B3" s="651"/>
      <c r="C3" s="651"/>
      <c r="D3" s="354"/>
      <c r="E3" s="320" t="s">
        <v>529</v>
      </c>
      <c r="F3" s="347"/>
      <c r="G3" s="395"/>
      <c r="H3" s="685" t="s">
        <v>155</v>
      </c>
      <c r="I3" s="685"/>
      <c r="J3" s="685"/>
      <c r="K3" s="685"/>
      <c r="L3" s="685"/>
      <c r="M3" s="685"/>
      <c r="N3" s="329"/>
      <c r="O3" s="327"/>
    </row>
    <row r="4" spans="1:15" ht="15" customHeight="1">
      <c r="A4" s="794" t="s">
        <v>520</v>
      </c>
      <c r="B4" s="333"/>
      <c r="C4" s="333"/>
      <c r="D4" s="333"/>
      <c r="E4" s="844"/>
      <c r="F4" s="846"/>
      <c r="G4" s="848"/>
      <c r="H4" s="850"/>
      <c r="I4" s="850"/>
      <c r="J4" s="850"/>
      <c r="K4" s="850"/>
      <c r="L4" s="850"/>
      <c r="M4" s="850"/>
      <c r="N4" s="329"/>
      <c r="O4" s="327"/>
    </row>
    <row r="5" spans="1:15" ht="15" customHeight="1">
      <c r="A5" s="319"/>
      <c r="B5" s="334"/>
      <c r="C5" s="334"/>
      <c r="D5" s="334"/>
      <c r="E5" s="845"/>
      <c r="F5" s="847"/>
      <c r="G5" s="849"/>
      <c r="H5" s="850"/>
      <c r="I5" s="850"/>
      <c r="J5" s="850"/>
      <c r="K5" s="850"/>
      <c r="L5" s="850"/>
      <c r="M5" s="850"/>
      <c r="N5" s="329"/>
      <c r="O5" s="327"/>
    </row>
    <row r="6" spans="1:15" ht="15" customHeight="1">
      <c r="A6" s="309" t="s">
        <v>219</v>
      </c>
      <c r="B6" s="331" t="s">
        <v>37</v>
      </c>
      <c r="C6" s="356"/>
      <c r="D6" s="374"/>
      <c r="E6" s="374"/>
      <c r="F6" s="374"/>
      <c r="G6" s="374"/>
      <c r="H6" s="374"/>
      <c r="I6" s="374"/>
      <c r="J6" s="374"/>
      <c r="K6" s="374"/>
      <c r="L6" s="374"/>
      <c r="M6" s="420"/>
      <c r="N6" s="327"/>
      <c r="O6" s="327"/>
    </row>
    <row r="7" spans="1:15" ht="15" customHeight="1">
      <c r="A7" s="310"/>
      <c r="B7" s="332" t="s">
        <v>255</v>
      </c>
      <c r="C7" s="357"/>
      <c r="D7" s="375"/>
      <c r="E7" s="375"/>
      <c r="F7" s="375"/>
      <c r="G7" s="375"/>
      <c r="H7" s="375"/>
      <c r="I7" s="375"/>
      <c r="J7" s="375"/>
      <c r="K7" s="375"/>
      <c r="L7" s="375"/>
      <c r="M7" s="421"/>
      <c r="N7" s="327"/>
      <c r="O7" s="327"/>
    </row>
    <row r="8" spans="1:15" ht="15" customHeight="1">
      <c r="A8" s="310"/>
      <c r="B8" s="333" t="s">
        <v>178</v>
      </c>
      <c r="C8" s="322" t="s">
        <v>5</v>
      </c>
      <c r="D8" s="376"/>
      <c r="E8" s="333" t="s">
        <v>31</v>
      </c>
      <c r="F8" s="376"/>
      <c r="G8" s="349" t="s">
        <v>2</v>
      </c>
      <c r="H8" s="349"/>
      <c r="I8" s="349"/>
      <c r="J8" s="349"/>
      <c r="K8" s="349"/>
      <c r="L8" s="349"/>
      <c r="M8" s="351"/>
      <c r="N8" s="327"/>
      <c r="O8" s="327"/>
    </row>
    <row r="9" spans="1:15" ht="15" customHeight="1">
      <c r="A9" s="310"/>
      <c r="B9" s="327"/>
      <c r="C9" s="358"/>
      <c r="D9" s="377"/>
      <c r="E9" s="390"/>
      <c r="F9" s="402"/>
      <c r="G9" s="406"/>
      <c r="H9" s="406"/>
      <c r="I9" s="406"/>
      <c r="J9" s="406"/>
      <c r="K9" s="406"/>
      <c r="L9" s="406"/>
      <c r="M9" s="422"/>
      <c r="N9" s="327"/>
      <c r="O9" s="327"/>
    </row>
    <row r="10" spans="1:15" ht="15" customHeight="1">
      <c r="A10" s="310"/>
      <c r="B10" s="334"/>
      <c r="C10" s="359"/>
      <c r="D10" s="378"/>
      <c r="E10" s="378"/>
      <c r="F10" s="378"/>
      <c r="G10" s="378"/>
      <c r="H10" s="378"/>
      <c r="I10" s="378"/>
      <c r="J10" s="378"/>
      <c r="K10" s="378"/>
      <c r="L10" s="378"/>
      <c r="M10" s="392"/>
      <c r="N10" s="327"/>
      <c r="O10" s="327"/>
    </row>
    <row r="11" spans="1:15" ht="15" customHeight="1">
      <c r="A11" s="310"/>
      <c r="B11" s="335" t="s">
        <v>261</v>
      </c>
      <c r="C11" s="360"/>
      <c r="D11" s="379"/>
      <c r="E11" s="379"/>
      <c r="F11" s="379"/>
      <c r="G11" s="379"/>
      <c r="H11" s="379"/>
      <c r="I11" s="379"/>
      <c r="J11" s="379"/>
      <c r="K11" s="379"/>
      <c r="L11" s="379"/>
      <c r="M11" s="423"/>
      <c r="N11" s="327"/>
      <c r="O11" s="327"/>
    </row>
    <row r="12" spans="1:15" ht="15" customHeight="1">
      <c r="A12" s="311"/>
      <c r="B12" s="320" t="s">
        <v>253</v>
      </c>
      <c r="C12" s="361"/>
      <c r="D12" s="380"/>
      <c r="E12" s="380"/>
      <c r="F12" s="380"/>
      <c r="G12" s="380"/>
      <c r="H12" s="380"/>
      <c r="I12" s="380"/>
      <c r="J12" s="380"/>
      <c r="K12" s="380"/>
      <c r="L12" s="380"/>
      <c r="M12" s="424"/>
      <c r="N12" s="327"/>
      <c r="O12" s="327"/>
    </row>
    <row r="13" spans="1:15" ht="15" customHeight="1">
      <c r="A13" s="309" t="s">
        <v>265</v>
      </c>
      <c r="B13" s="336" t="s">
        <v>37</v>
      </c>
      <c r="C13" s="362"/>
      <c r="D13" s="381"/>
      <c r="E13" s="391"/>
      <c r="F13" s="366" t="s">
        <v>267</v>
      </c>
      <c r="G13" s="407"/>
      <c r="H13" s="411"/>
      <c r="I13" s="407"/>
      <c r="J13" s="411"/>
      <c r="K13" s="407"/>
      <c r="L13" s="411"/>
      <c r="M13" s="425"/>
      <c r="N13" s="327"/>
      <c r="O13" s="327"/>
    </row>
    <row r="14" spans="1:15" ht="15" customHeight="1">
      <c r="A14" s="310"/>
      <c r="B14" s="337" t="s">
        <v>266</v>
      </c>
      <c r="C14" s="359"/>
      <c r="D14" s="378"/>
      <c r="E14" s="392"/>
      <c r="F14" s="366"/>
      <c r="G14" s="408"/>
      <c r="H14" s="412" t="s">
        <v>270</v>
      </c>
      <c r="I14" s="408"/>
      <c r="J14" s="412" t="s">
        <v>271</v>
      </c>
      <c r="K14" s="408"/>
      <c r="L14" s="419" t="s">
        <v>227</v>
      </c>
      <c r="M14" s="426"/>
      <c r="N14" s="327"/>
      <c r="O14" s="327"/>
    </row>
    <row r="15" spans="1:15" ht="15" customHeight="1">
      <c r="A15" s="310"/>
      <c r="B15" s="318" t="s">
        <v>273</v>
      </c>
      <c r="C15" s="322" t="s">
        <v>5</v>
      </c>
      <c r="D15" s="376"/>
      <c r="E15" s="333" t="s">
        <v>31</v>
      </c>
      <c r="F15" s="376"/>
      <c r="G15" s="349" t="s">
        <v>2</v>
      </c>
      <c r="H15" s="349"/>
      <c r="I15" s="349"/>
      <c r="J15" s="349"/>
      <c r="K15" s="349"/>
      <c r="L15" s="349"/>
      <c r="M15" s="351"/>
      <c r="N15" s="327"/>
      <c r="O15" s="327"/>
    </row>
    <row r="16" spans="1:15" ht="15" customHeight="1">
      <c r="A16" s="310"/>
      <c r="B16" s="336"/>
      <c r="C16" s="358"/>
      <c r="D16" s="377"/>
      <c r="E16" s="390"/>
      <c r="F16" s="402"/>
      <c r="G16" s="406"/>
      <c r="H16" s="406"/>
      <c r="I16" s="406"/>
      <c r="J16" s="406"/>
      <c r="K16" s="406"/>
      <c r="L16" s="406"/>
      <c r="M16" s="422"/>
      <c r="N16" s="327"/>
      <c r="O16" s="327"/>
    </row>
    <row r="17" spans="1:15" ht="15" customHeight="1">
      <c r="A17" s="310"/>
      <c r="B17" s="319"/>
      <c r="C17" s="359"/>
      <c r="D17" s="378"/>
      <c r="E17" s="378"/>
      <c r="F17" s="378"/>
      <c r="G17" s="378"/>
      <c r="H17" s="378"/>
      <c r="I17" s="378"/>
      <c r="J17" s="378"/>
      <c r="K17" s="378"/>
      <c r="L17" s="378"/>
      <c r="M17" s="392"/>
      <c r="N17" s="327"/>
      <c r="O17" s="327"/>
    </row>
    <row r="18" spans="1:15" ht="15" customHeight="1">
      <c r="A18" s="312"/>
      <c r="B18" s="338" t="s">
        <v>200</v>
      </c>
      <c r="C18" s="363"/>
      <c r="D18" s="325" t="s">
        <v>118</v>
      </c>
      <c r="E18" s="354"/>
      <c r="F18" s="380"/>
      <c r="G18" s="380"/>
      <c r="H18" s="403"/>
      <c r="I18" s="403"/>
      <c r="J18" s="403"/>
      <c r="K18" s="380"/>
      <c r="L18" s="380"/>
      <c r="M18" s="424"/>
      <c r="N18" s="327"/>
      <c r="O18" s="327"/>
    </row>
    <row r="19" spans="1:15" ht="15" customHeight="1">
      <c r="A19" s="312"/>
      <c r="B19" s="339"/>
      <c r="C19" s="364"/>
      <c r="D19" s="316" t="s">
        <v>275</v>
      </c>
      <c r="E19" s="393"/>
      <c r="F19" s="374"/>
      <c r="G19" s="374"/>
      <c r="H19" s="374"/>
      <c r="I19" s="374"/>
      <c r="J19" s="374"/>
      <c r="K19" s="374"/>
      <c r="L19" s="374"/>
      <c r="M19" s="420"/>
      <c r="N19" s="327"/>
      <c r="O19" s="327"/>
    </row>
    <row r="20" spans="1:15" ht="15" customHeight="1">
      <c r="A20" s="313"/>
      <c r="B20" s="340"/>
      <c r="C20" s="365"/>
      <c r="D20" s="382"/>
      <c r="E20" s="394"/>
      <c r="F20" s="403"/>
      <c r="G20" s="403"/>
      <c r="H20" s="403"/>
      <c r="I20" s="403"/>
      <c r="J20" s="403"/>
      <c r="K20" s="403"/>
      <c r="L20" s="403"/>
      <c r="M20" s="427"/>
      <c r="N20" s="327"/>
      <c r="O20" s="327"/>
    </row>
    <row r="21" spans="1:15" ht="15" customHeight="1">
      <c r="A21" s="309" t="s">
        <v>530</v>
      </c>
      <c r="B21" s="336" t="s">
        <v>37</v>
      </c>
      <c r="C21" s="362"/>
      <c r="D21" s="381"/>
      <c r="E21" s="391"/>
      <c r="F21" s="366" t="s">
        <v>267</v>
      </c>
      <c r="G21" s="407"/>
      <c r="H21" s="411"/>
      <c r="I21" s="407"/>
      <c r="J21" s="411"/>
      <c r="K21" s="407"/>
      <c r="L21" s="411"/>
      <c r="M21" s="425"/>
      <c r="N21" s="327"/>
      <c r="O21" s="327"/>
    </row>
    <row r="22" spans="1:15" ht="15" customHeight="1">
      <c r="A22" s="310"/>
      <c r="B22" s="337" t="s">
        <v>266</v>
      </c>
      <c r="C22" s="359"/>
      <c r="D22" s="378"/>
      <c r="E22" s="392"/>
      <c r="F22" s="366"/>
      <c r="G22" s="408"/>
      <c r="H22" s="412" t="s">
        <v>270</v>
      </c>
      <c r="I22" s="408"/>
      <c r="J22" s="412" t="s">
        <v>271</v>
      </c>
      <c r="K22" s="408"/>
      <c r="L22" s="419" t="s">
        <v>227</v>
      </c>
      <c r="M22" s="426"/>
      <c r="N22" s="327"/>
      <c r="O22" s="327"/>
    </row>
    <row r="23" spans="1:15" ht="15" customHeight="1">
      <c r="A23" s="310"/>
      <c r="B23" s="318" t="s">
        <v>273</v>
      </c>
      <c r="C23" s="322" t="s">
        <v>5</v>
      </c>
      <c r="D23" s="383"/>
      <c r="E23" s="333" t="s">
        <v>31</v>
      </c>
      <c r="F23" s="383"/>
      <c r="G23" s="349" t="s">
        <v>2</v>
      </c>
      <c r="H23" s="349"/>
      <c r="I23" s="349"/>
      <c r="J23" s="349"/>
      <c r="K23" s="349"/>
      <c r="L23" s="349"/>
      <c r="M23" s="351"/>
      <c r="N23" s="327"/>
      <c r="O23" s="327"/>
    </row>
    <row r="24" spans="1:15" ht="15" customHeight="1">
      <c r="A24" s="310"/>
      <c r="B24" s="336"/>
      <c r="C24" s="358"/>
      <c r="D24" s="377"/>
      <c r="E24" s="390"/>
      <c r="F24" s="402"/>
      <c r="G24" s="406"/>
      <c r="H24" s="406"/>
      <c r="I24" s="406"/>
      <c r="J24" s="406"/>
      <c r="K24" s="406"/>
      <c r="L24" s="406"/>
      <c r="M24" s="422"/>
      <c r="N24" s="327"/>
      <c r="O24" s="327"/>
    </row>
    <row r="25" spans="1:15" ht="15" customHeight="1">
      <c r="A25" s="310"/>
      <c r="B25" s="319"/>
      <c r="C25" s="359"/>
      <c r="D25" s="378"/>
      <c r="E25" s="378"/>
      <c r="F25" s="378"/>
      <c r="G25" s="378"/>
      <c r="H25" s="378"/>
      <c r="I25" s="378"/>
      <c r="J25" s="378"/>
      <c r="K25" s="378"/>
      <c r="L25" s="378"/>
      <c r="M25" s="392"/>
      <c r="N25" s="327"/>
      <c r="O25" s="327"/>
    </row>
    <row r="26" spans="1:15" ht="15" customHeight="1">
      <c r="A26" s="314" t="s">
        <v>282</v>
      </c>
      <c r="B26" s="341"/>
      <c r="C26" s="341"/>
      <c r="D26" s="384"/>
      <c r="E26" s="384"/>
      <c r="F26" s="347"/>
      <c r="G26" s="395"/>
      <c r="H26" s="361" t="s">
        <v>283</v>
      </c>
      <c r="I26" s="380"/>
      <c r="J26" s="380"/>
      <c r="K26" s="380"/>
      <c r="L26" s="380"/>
      <c r="M26" s="424"/>
      <c r="N26" s="329"/>
      <c r="O26" s="327"/>
    </row>
    <row r="27" spans="1:15" ht="15" hidden="1" customHeight="1">
      <c r="A27" s="315" t="s">
        <v>284</v>
      </c>
      <c r="B27" s="342"/>
      <c r="C27" s="342"/>
      <c r="D27" s="342"/>
      <c r="E27" s="342"/>
      <c r="F27" s="342"/>
      <c r="G27" s="342"/>
      <c r="H27" s="342"/>
      <c r="I27" s="342"/>
      <c r="J27" s="342"/>
      <c r="K27" s="342"/>
      <c r="L27" s="342"/>
      <c r="M27" s="428"/>
      <c r="N27" s="327"/>
      <c r="O27" s="327"/>
    </row>
    <row r="28" spans="1:15" ht="15" hidden="1" customHeight="1">
      <c r="A28" s="316" t="s">
        <v>45</v>
      </c>
      <c r="B28" s="343"/>
      <c r="C28" s="366" t="s">
        <v>285</v>
      </c>
      <c r="D28" s="366"/>
      <c r="E28" s="318" t="s">
        <v>287</v>
      </c>
      <c r="F28" s="333"/>
      <c r="G28" s="333"/>
      <c r="H28" s="333"/>
      <c r="I28" s="333"/>
      <c r="J28" s="333"/>
      <c r="K28" s="333"/>
      <c r="L28" s="333"/>
      <c r="M28" s="345"/>
      <c r="N28" s="327"/>
      <c r="O28" s="327"/>
    </row>
    <row r="29" spans="1:15" ht="15" hidden="1" customHeight="1">
      <c r="A29" s="317"/>
      <c r="B29" s="344"/>
      <c r="C29" s="366" t="s">
        <v>289</v>
      </c>
      <c r="D29" s="366" t="s">
        <v>290</v>
      </c>
      <c r="E29" s="366" t="s">
        <v>289</v>
      </c>
      <c r="F29" s="366" t="s">
        <v>290</v>
      </c>
      <c r="G29" s="327"/>
      <c r="H29" s="327"/>
      <c r="I29" s="327"/>
      <c r="J29" s="327"/>
      <c r="K29" s="327"/>
      <c r="L29" s="327"/>
      <c r="M29" s="429"/>
      <c r="N29" s="327"/>
      <c r="O29" s="327"/>
    </row>
    <row r="30" spans="1:15" ht="15" hidden="1" customHeight="1">
      <c r="A30" s="318" t="s">
        <v>428</v>
      </c>
      <c r="B30" s="345"/>
      <c r="C30" s="366"/>
      <c r="D30" s="366"/>
      <c r="E30" s="366"/>
      <c r="F30" s="366"/>
      <c r="G30" s="327"/>
      <c r="H30" s="327"/>
      <c r="I30" s="327"/>
      <c r="J30" s="327"/>
      <c r="K30" s="327"/>
      <c r="L30" s="327"/>
      <c r="M30" s="429"/>
      <c r="N30" s="327"/>
      <c r="O30" s="327"/>
    </row>
    <row r="31" spans="1:15" ht="15" hidden="1" customHeight="1">
      <c r="A31" s="319" t="s">
        <v>429</v>
      </c>
      <c r="B31" s="346"/>
      <c r="C31" s="366"/>
      <c r="D31" s="366"/>
      <c r="E31" s="366"/>
      <c r="F31" s="366"/>
      <c r="G31" s="327"/>
      <c r="H31" s="327"/>
      <c r="I31" s="327"/>
      <c r="J31" s="327"/>
      <c r="K31" s="327"/>
      <c r="L31" s="327"/>
      <c r="M31" s="429"/>
      <c r="N31" s="327"/>
      <c r="O31" s="327"/>
    </row>
    <row r="32" spans="1:15" ht="15" hidden="1" customHeight="1">
      <c r="A32" s="320" t="s">
        <v>430</v>
      </c>
      <c r="B32" s="347"/>
      <c r="C32" s="366"/>
      <c r="D32" s="366"/>
      <c r="E32" s="366"/>
      <c r="F32" s="366"/>
      <c r="G32" s="327"/>
      <c r="H32" s="327"/>
      <c r="I32" s="327"/>
      <c r="J32" s="327"/>
      <c r="K32" s="327"/>
      <c r="L32" s="327"/>
      <c r="M32" s="429"/>
      <c r="N32" s="327"/>
      <c r="O32" s="327"/>
    </row>
    <row r="33" spans="1:15" ht="15" hidden="1" customHeight="1">
      <c r="A33" s="320" t="s">
        <v>250</v>
      </c>
      <c r="B33" s="347"/>
      <c r="C33" s="442"/>
      <c r="D33" s="442"/>
      <c r="E33" s="442"/>
      <c r="F33" s="442"/>
      <c r="G33" s="334"/>
      <c r="H33" s="334"/>
      <c r="I33" s="334"/>
      <c r="J33" s="334"/>
      <c r="K33" s="334"/>
      <c r="L33" s="334"/>
      <c r="M33" s="346"/>
      <c r="N33" s="329"/>
      <c r="O33" s="327"/>
    </row>
    <row r="34" spans="1:15" ht="15" customHeight="1">
      <c r="A34" s="315" t="s">
        <v>228</v>
      </c>
      <c r="B34" s="342"/>
      <c r="C34" s="342"/>
      <c r="D34" s="342"/>
      <c r="E34" s="342"/>
      <c r="F34" s="342"/>
      <c r="G34" s="342"/>
      <c r="H34" s="342"/>
      <c r="I34" s="342"/>
      <c r="J34" s="342"/>
      <c r="K34" s="342"/>
      <c r="L34" s="342"/>
      <c r="M34" s="428"/>
      <c r="N34" s="329"/>
      <c r="O34" s="327"/>
    </row>
    <row r="35" spans="1:15" ht="15" customHeight="1">
      <c r="A35" s="325" t="s">
        <v>338</v>
      </c>
      <c r="B35" s="354"/>
      <c r="C35" s="372"/>
      <c r="D35" s="387"/>
      <c r="E35" s="387"/>
      <c r="F35" s="387"/>
      <c r="G35" s="387"/>
      <c r="H35" s="387"/>
      <c r="I35" s="387"/>
      <c r="J35" s="387"/>
      <c r="K35" s="387"/>
      <c r="L35" s="387"/>
      <c r="M35" s="433"/>
      <c r="N35" s="329"/>
      <c r="O35" s="327"/>
    </row>
    <row r="36" spans="1:15" ht="24.95" customHeight="1">
      <c r="A36" s="316" t="s">
        <v>352</v>
      </c>
      <c r="B36" s="459"/>
      <c r="C36" s="320"/>
      <c r="D36" s="347"/>
      <c r="E36" s="347"/>
      <c r="F36" s="347"/>
      <c r="G36" s="347"/>
      <c r="H36" s="347"/>
      <c r="I36" s="347"/>
      <c r="J36" s="347"/>
      <c r="K36" s="347"/>
      <c r="L36" s="347"/>
      <c r="M36" s="395"/>
    </row>
    <row r="37" spans="1:15" ht="15" customHeight="1">
      <c r="A37" s="316" t="s">
        <v>298</v>
      </c>
      <c r="B37" s="343"/>
      <c r="C37" s="306" t="s">
        <v>30</v>
      </c>
      <c r="D37" s="366" t="s">
        <v>243</v>
      </c>
      <c r="E37" s="366" t="s">
        <v>300</v>
      </c>
      <c r="F37" s="366" t="s">
        <v>302</v>
      </c>
      <c r="G37" s="366" t="s">
        <v>303</v>
      </c>
      <c r="H37" s="320" t="s">
        <v>304</v>
      </c>
      <c r="I37" s="395"/>
      <c r="J37" s="320" t="s">
        <v>154</v>
      </c>
      <c r="K37" s="395"/>
      <c r="L37" s="320" t="s">
        <v>306</v>
      </c>
      <c r="M37" s="395"/>
      <c r="N37" s="327"/>
      <c r="O37" s="327"/>
    </row>
    <row r="38" spans="1:15" ht="15" customHeight="1">
      <c r="A38" s="321"/>
      <c r="B38" s="348"/>
      <c r="C38" s="367"/>
      <c r="D38" s="367"/>
      <c r="E38" s="367"/>
      <c r="F38" s="367"/>
      <c r="G38" s="367"/>
      <c r="H38" s="413"/>
      <c r="I38" s="416"/>
      <c r="J38" s="413"/>
      <c r="K38" s="416"/>
      <c r="L38" s="413"/>
      <c r="M38" s="416"/>
      <c r="N38" s="327"/>
      <c r="O38" s="327"/>
    </row>
    <row r="39" spans="1:15" ht="15" customHeight="1">
      <c r="A39" s="317"/>
      <c r="B39" s="344"/>
      <c r="C39" s="320" t="s">
        <v>182</v>
      </c>
      <c r="D39" s="347"/>
      <c r="E39" s="395"/>
      <c r="F39" s="361"/>
      <c r="G39" s="380"/>
      <c r="H39" s="380"/>
      <c r="I39" s="380"/>
      <c r="J39" s="380"/>
      <c r="K39" s="380"/>
      <c r="L39" s="380"/>
      <c r="M39" s="424"/>
      <c r="N39" s="327"/>
      <c r="O39" s="327"/>
    </row>
    <row r="40" spans="1:15" ht="15" customHeight="1">
      <c r="A40" s="322" t="s">
        <v>307</v>
      </c>
      <c r="B40" s="349"/>
      <c r="C40" s="443" t="s">
        <v>311</v>
      </c>
      <c r="D40" s="385"/>
      <c r="E40" s="396" t="s">
        <v>1</v>
      </c>
      <c r="F40" s="404"/>
      <c r="G40" s="448" t="s">
        <v>208</v>
      </c>
      <c r="H40" s="449"/>
      <c r="I40" s="449"/>
      <c r="J40" s="450" t="s">
        <v>1</v>
      </c>
      <c r="K40" s="450"/>
      <c r="L40" s="449"/>
      <c r="M40" s="451"/>
      <c r="N40" s="329"/>
      <c r="O40" s="327"/>
    </row>
    <row r="41" spans="1:15" ht="15" customHeight="1">
      <c r="A41" s="323"/>
      <c r="B41" s="329"/>
      <c r="C41" s="444" t="s">
        <v>313</v>
      </c>
      <c r="D41" s="385"/>
      <c r="E41" s="396" t="s">
        <v>1</v>
      </c>
      <c r="F41" s="404"/>
      <c r="G41" s="448" t="s">
        <v>208</v>
      </c>
      <c r="H41" s="449"/>
      <c r="I41" s="449"/>
      <c r="J41" s="450" t="s">
        <v>1</v>
      </c>
      <c r="K41" s="450"/>
      <c r="L41" s="449"/>
      <c r="M41" s="451"/>
      <c r="N41" s="329"/>
      <c r="O41" s="327"/>
    </row>
    <row r="42" spans="1:15" ht="15" customHeight="1">
      <c r="A42" s="324"/>
      <c r="B42" s="350"/>
      <c r="C42" s="445" t="s">
        <v>315</v>
      </c>
      <c r="D42" s="386"/>
      <c r="E42" s="166" t="s">
        <v>1</v>
      </c>
      <c r="F42" s="404"/>
      <c r="G42" s="448" t="s">
        <v>208</v>
      </c>
      <c r="H42" s="449"/>
      <c r="I42" s="449"/>
      <c r="J42" s="450" t="s">
        <v>1</v>
      </c>
      <c r="K42" s="450"/>
      <c r="L42" s="449"/>
      <c r="M42" s="451"/>
      <c r="N42" s="329"/>
      <c r="O42" s="327"/>
    </row>
    <row r="43" spans="1:15" ht="15" customHeight="1">
      <c r="A43" s="325" t="s">
        <v>531</v>
      </c>
      <c r="B43" s="354"/>
      <c r="C43" s="320" t="s">
        <v>345</v>
      </c>
      <c r="D43" s="817"/>
      <c r="E43" s="320" t="s">
        <v>346</v>
      </c>
      <c r="F43" s="395"/>
      <c r="G43" s="320"/>
      <c r="H43" s="347"/>
      <c r="I43" s="347"/>
      <c r="J43" s="347"/>
      <c r="K43" s="347"/>
      <c r="L43" s="347"/>
      <c r="M43" s="395"/>
      <c r="N43" s="329"/>
      <c r="O43" s="327"/>
    </row>
    <row r="44" spans="1:15" ht="15" customHeight="1">
      <c r="A44" s="325" t="s">
        <v>323</v>
      </c>
      <c r="B44" s="354"/>
      <c r="C44" s="372"/>
      <c r="D44" s="387"/>
      <c r="E44" s="387"/>
      <c r="F44" s="387"/>
      <c r="G44" s="387"/>
      <c r="H44" s="387"/>
      <c r="I44" s="387"/>
      <c r="J44" s="387"/>
      <c r="K44" s="387"/>
      <c r="L44" s="387"/>
      <c r="M44" s="433"/>
      <c r="N44" s="327"/>
      <c r="O44" s="327"/>
    </row>
    <row r="45" spans="1:15" ht="15" customHeight="1">
      <c r="A45" s="325" t="s">
        <v>325</v>
      </c>
      <c r="B45" s="354"/>
      <c r="C45" s="372"/>
      <c r="D45" s="387"/>
      <c r="E45" s="387"/>
      <c r="F45" s="387"/>
      <c r="G45" s="387"/>
      <c r="H45" s="387"/>
      <c r="I45" s="387"/>
      <c r="J45" s="387"/>
      <c r="K45" s="387"/>
      <c r="L45" s="387"/>
      <c r="M45" s="433"/>
      <c r="N45" s="329"/>
      <c r="O45" s="327"/>
    </row>
    <row r="46" spans="1:15" ht="30" customHeight="1">
      <c r="A46" s="326" t="s">
        <v>327</v>
      </c>
      <c r="B46" s="355"/>
      <c r="C46" s="446"/>
      <c r="D46" s="383"/>
      <c r="E46" s="383"/>
      <c r="F46" s="383"/>
      <c r="G46" s="383"/>
      <c r="H46" s="383"/>
      <c r="I46" s="383"/>
      <c r="J46" s="383"/>
      <c r="K46" s="383"/>
      <c r="L46" s="383"/>
      <c r="M46" s="452"/>
      <c r="N46" s="329"/>
      <c r="O46" s="327"/>
    </row>
    <row r="47" spans="1:15" ht="15" customHeight="1">
      <c r="A47" s="435" t="s">
        <v>316</v>
      </c>
      <c r="B47" s="438"/>
      <c r="C47" s="467" t="s">
        <v>360</v>
      </c>
      <c r="D47" s="469"/>
      <c r="E47" s="469"/>
      <c r="F47" s="469"/>
      <c r="G47" s="467" t="s">
        <v>18</v>
      </c>
      <c r="H47" s="467"/>
      <c r="I47" s="473"/>
      <c r="J47" s="473"/>
      <c r="K47" s="473"/>
      <c r="L47" s="473"/>
      <c r="M47" s="473"/>
      <c r="N47" s="329"/>
      <c r="O47" s="327"/>
    </row>
    <row r="48" spans="1:15" ht="15" customHeight="1">
      <c r="A48" s="453" t="s">
        <v>364</v>
      </c>
      <c r="B48" s="461"/>
      <c r="C48" s="461"/>
      <c r="D48" s="461"/>
      <c r="E48" s="461"/>
      <c r="F48" s="461"/>
      <c r="G48" s="461"/>
      <c r="H48" s="461"/>
      <c r="I48" s="461"/>
      <c r="J48" s="461"/>
      <c r="K48" s="461"/>
      <c r="L48" s="461"/>
      <c r="M48" s="479"/>
      <c r="N48" s="329"/>
      <c r="O48" s="327"/>
    </row>
    <row r="49" spans="1:15" ht="15" customHeight="1">
      <c r="A49" s="309" t="s">
        <v>219</v>
      </c>
      <c r="B49" s="331" t="s">
        <v>37</v>
      </c>
      <c r="C49" s="356"/>
      <c r="D49" s="374"/>
      <c r="E49" s="374"/>
      <c r="F49" s="374"/>
      <c r="G49" s="374"/>
      <c r="H49" s="374"/>
      <c r="I49" s="374"/>
      <c r="J49" s="374"/>
      <c r="K49" s="374"/>
      <c r="L49" s="374"/>
      <c r="M49" s="420"/>
      <c r="N49" s="329"/>
      <c r="O49" s="327"/>
    </row>
    <row r="50" spans="1:15" ht="15" customHeight="1">
      <c r="A50" s="310"/>
      <c r="B50" s="332" t="s">
        <v>255</v>
      </c>
      <c r="C50" s="357"/>
      <c r="D50" s="375"/>
      <c r="E50" s="375"/>
      <c r="F50" s="375"/>
      <c r="G50" s="375"/>
      <c r="H50" s="375"/>
      <c r="I50" s="375"/>
      <c r="J50" s="375"/>
      <c r="K50" s="375"/>
      <c r="L50" s="375"/>
      <c r="M50" s="421"/>
      <c r="N50" s="329"/>
      <c r="O50" s="327"/>
    </row>
    <row r="51" spans="1:15" ht="15" customHeight="1">
      <c r="A51" s="310"/>
      <c r="B51" s="333" t="s">
        <v>178</v>
      </c>
      <c r="C51" s="322" t="s">
        <v>5</v>
      </c>
      <c r="D51" s="376"/>
      <c r="E51" s="333" t="s">
        <v>31</v>
      </c>
      <c r="F51" s="376"/>
      <c r="G51" s="349" t="s">
        <v>2</v>
      </c>
      <c r="H51" s="349"/>
      <c r="I51" s="349"/>
      <c r="J51" s="349"/>
      <c r="K51" s="349"/>
      <c r="L51" s="349"/>
      <c r="M51" s="351"/>
      <c r="N51" s="329"/>
      <c r="O51" s="327"/>
    </row>
    <row r="52" spans="1:15" ht="15" customHeight="1">
      <c r="A52" s="310"/>
      <c r="B52" s="327"/>
      <c r="C52" s="358"/>
      <c r="D52" s="377"/>
      <c r="E52" s="390"/>
      <c r="F52" s="402"/>
      <c r="G52" s="406"/>
      <c r="H52" s="406"/>
      <c r="I52" s="406"/>
      <c r="J52" s="406"/>
      <c r="K52" s="406"/>
      <c r="L52" s="406"/>
      <c r="M52" s="422"/>
      <c r="N52" s="329"/>
      <c r="O52" s="327"/>
    </row>
    <row r="53" spans="1:15" ht="15" customHeight="1">
      <c r="A53" s="310"/>
      <c r="B53" s="334"/>
      <c r="C53" s="359"/>
      <c r="D53" s="378"/>
      <c r="E53" s="378"/>
      <c r="F53" s="378"/>
      <c r="G53" s="378"/>
      <c r="H53" s="378"/>
      <c r="I53" s="378"/>
      <c r="J53" s="378"/>
      <c r="K53" s="378"/>
      <c r="L53" s="378"/>
      <c r="M53" s="392"/>
      <c r="N53" s="329"/>
      <c r="O53" s="327"/>
    </row>
    <row r="54" spans="1:15" ht="15" customHeight="1">
      <c r="A54" s="310"/>
      <c r="B54" s="335" t="s">
        <v>261</v>
      </c>
      <c r="C54" s="360"/>
      <c r="D54" s="379"/>
      <c r="E54" s="379"/>
      <c r="F54" s="379"/>
      <c r="G54" s="379"/>
      <c r="H54" s="379"/>
      <c r="I54" s="379"/>
      <c r="J54" s="379"/>
      <c r="K54" s="379"/>
      <c r="L54" s="379"/>
      <c r="M54" s="423"/>
      <c r="N54" s="329"/>
      <c r="O54" s="327"/>
    </row>
    <row r="55" spans="1:15" ht="15" customHeight="1">
      <c r="A55" s="311"/>
      <c r="B55" s="320" t="s">
        <v>253</v>
      </c>
      <c r="C55" s="361"/>
      <c r="D55" s="380"/>
      <c r="E55" s="380"/>
      <c r="F55" s="380"/>
      <c r="G55" s="380"/>
      <c r="H55" s="380"/>
      <c r="I55" s="380"/>
      <c r="J55" s="380"/>
      <c r="K55" s="380"/>
      <c r="L55" s="380"/>
      <c r="M55" s="424"/>
      <c r="N55" s="329"/>
      <c r="O55" s="327"/>
    </row>
    <row r="56" spans="1:15" ht="15" customHeight="1">
      <c r="A56" s="309" t="s">
        <v>265</v>
      </c>
      <c r="B56" s="336" t="s">
        <v>37</v>
      </c>
      <c r="C56" s="362"/>
      <c r="D56" s="381"/>
      <c r="E56" s="391"/>
      <c r="F56" s="366" t="s">
        <v>267</v>
      </c>
      <c r="G56" s="407"/>
      <c r="H56" s="411"/>
      <c r="I56" s="407"/>
      <c r="J56" s="411"/>
      <c r="K56" s="407"/>
      <c r="L56" s="411"/>
      <c r="M56" s="425"/>
      <c r="N56" s="329"/>
      <c r="O56" s="327"/>
    </row>
    <row r="57" spans="1:15" ht="15" customHeight="1">
      <c r="A57" s="310"/>
      <c r="B57" s="337" t="s">
        <v>266</v>
      </c>
      <c r="C57" s="359"/>
      <c r="D57" s="378"/>
      <c r="E57" s="392"/>
      <c r="F57" s="366"/>
      <c r="G57" s="408"/>
      <c r="H57" s="412" t="s">
        <v>270</v>
      </c>
      <c r="I57" s="408"/>
      <c r="J57" s="412" t="s">
        <v>271</v>
      </c>
      <c r="K57" s="408"/>
      <c r="L57" s="419" t="s">
        <v>227</v>
      </c>
      <c r="M57" s="426"/>
      <c r="N57" s="329"/>
      <c r="O57" s="327"/>
    </row>
    <row r="58" spans="1:15" ht="15" customHeight="1">
      <c r="A58" s="310"/>
      <c r="B58" s="318" t="s">
        <v>273</v>
      </c>
      <c r="C58" s="322" t="s">
        <v>5</v>
      </c>
      <c r="D58" s="376"/>
      <c r="E58" s="333" t="s">
        <v>31</v>
      </c>
      <c r="F58" s="376"/>
      <c r="G58" s="349" t="s">
        <v>2</v>
      </c>
      <c r="H58" s="349"/>
      <c r="I58" s="349"/>
      <c r="J58" s="349"/>
      <c r="K58" s="349"/>
      <c r="L58" s="349"/>
      <c r="M58" s="351"/>
      <c r="N58" s="329"/>
      <c r="O58" s="327"/>
    </row>
    <row r="59" spans="1:15" ht="15" customHeight="1">
      <c r="A59" s="310"/>
      <c r="B59" s="336"/>
      <c r="C59" s="358"/>
      <c r="D59" s="377"/>
      <c r="E59" s="390"/>
      <c r="F59" s="402"/>
      <c r="G59" s="406"/>
      <c r="H59" s="406"/>
      <c r="I59" s="406"/>
      <c r="J59" s="406"/>
      <c r="K59" s="406"/>
      <c r="L59" s="406"/>
      <c r="M59" s="422"/>
      <c r="N59" s="329"/>
      <c r="O59" s="327"/>
    </row>
    <row r="60" spans="1:15" ht="15" customHeight="1">
      <c r="A60" s="310"/>
      <c r="B60" s="319"/>
      <c r="C60" s="359"/>
      <c r="D60" s="378"/>
      <c r="E60" s="378"/>
      <c r="F60" s="378"/>
      <c r="G60" s="378"/>
      <c r="H60" s="378"/>
      <c r="I60" s="378"/>
      <c r="J60" s="378"/>
      <c r="K60" s="378"/>
      <c r="L60" s="378"/>
      <c r="M60" s="392"/>
      <c r="N60" s="329"/>
      <c r="O60" s="327"/>
    </row>
    <row r="61" spans="1:15" ht="15" customHeight="1">
      <c r="A61" s="312"/>
      <c r="B61" s="338" t="s">
        <v>200</v>
      </c>
      <c r="C61" s="363"/>
      <c r="D61" s="325" t="s">
        <v>118</v>
      </c>
      <c r="E61" s="354"/>
      <c r="F61" s="380"/>
      <c r="G61" s="380"/>
      <c r="H61" s="403"/>
      <c r="I61" s="403"/>
      <c r="J61" s="403"/>
      <c r="K61" s="380"/>
      <c r="L61" s="380"/>
      <c r="M61" s="424"/>
      <c r="N61" s="329"/>
      <c r="O61" s="327"/>
    </row>
    <row r="62" spans="1:15" ht="15" customHeight="1">
      <c r="A62" s="312"/>
      <c r="B62" s="339"/>
      <c r="C62" s="364"/>
      <c r="D62" s="316" t="s">
        <v>275</v>
      </c>
      <c r="E62" s="393"/>
      <c r="F62" s="374"/>
      <c r="G62" s="374"/>
      <c r="H62" s="374"/>
      <c r="I62" s="374"/>
      <c r="J62" s="374"/>
      <c r="K62" s="374"/>
      <c r="L62" s="374"/>
      <c r="M62" s="420"/>
      <c r="N62" s="329"/>
      <c r="O62" s="327"/>
    </row>
    <row r="63" spans="1:15" ht="15" customHeight="1">
      <c r="A63" s="313"/>
      <c r="B63" s="340"/>
      <c r="C63" s="365"/>
      <c r="D63" s="382"/>
      <c r="E63" s="394"/>
      <c r="F63" s="403"/>
      <c r="G63" s="403"/>
      <c r="H63" s="403"/>
      <c r="I63" s="403"/>
      <c r="J63" s="403"/>
      <c r="K63" s="403"/>
      <c r="L63" s="403"/>
      <c r="M63" s="427"/>
      <c r="N63" s="329"/>
      <c r="O63" s="327"/>
    </row>
    <row r="64" spans="1:15" ht="15" customHeight="1">
      <c r="A64" s="309" t="s">
        <v>530</v>
      </c>
      <c r="B64" s="841" t="s">
        <v>37</v>
      </c>
      <c r="C64" s="362"/>
      <c r="D64" s="381"/>
      <c r="E64" s="391"/>
      <c r="F64" s="366" t="s">
        <v>267</v>
      </c>
      <c r="G64" s="407"/>
      <c r="H64" s="411"/>
      <c r="I64" s="407"/>
      <c r="J64" s="411"/>
      <c r="K64" s="407"/>
      <c r="L64" s="411"/>
      <c r="M64" s="425"/>
      <c r="N64" s="329"/>
      <c r="O64" s="327"/>
    </row>
    <row r="65" spans="1:15" ht="15" customHeight="1">
      <c r="A65" s="310"/>
      <c r="B65" s="337" t="s">
        <v>266</v>
      </c>
      <c r="C65" s="359"/>
      <c r="D65" s="378"/>
      <c r="E65" s="392"/>
      <c r="F65" s="366"/>
      <c r="G65" s="408"/>
      <c r="H65" s="412" t="s">
        <v>270</v>
      </c>
      <c r="I65" s="408"/>
      <c r="J65" s="412" t="s">
        <v>271</v>
      </c>
      <c r="K65" s="408"/>
      <c r="L65" s="419" t="s">
        <v>227</v>
      </c>
      <c r="M65" s="426"/>
      <c r="N65" s="329"/>
      <c r="O65" s="327"/>
    </row>
    <row r="66" spans="1:15" ht="15" customHeight="1">
      <c r="A66" s="310"/>
      <c r="B66" s="318" t="s">
        <v>273</v>
      </c>
      <c r="C66" s="322" t="s">
        <v>5</v>
      </c>
      <c r="D66" s="383"/>
      <c r="E66" s="333" t="s">
        <v>31</v>
      </c>
      <c r="F66" s="383"/>
      <c r="G66" s="349" t="s">
        <v>2</v>
      </c>
      <c r="H66" s="349"/>
      <c r="I66" s="349"/>
      <c r="J66" s="349"/>
      <c r="K66" s="349"/>
      <c r="L66" s="349"/>
      <c r="M66" s="351"/>
      <c r="N66" s="329"/>
      <c r="O66" s="327"/>
    </row>
    <row r="67" spans="1:15" ht="15" customHeight="1">
      <c r="A67" s="310"/>
      <c r="B67" s="336"/>
      <c r="C67" s="358"/>
      <c r="D67" s="377"/>
      <c r="E67" s="390"/>
      <c r="F67" s="402"/>
      <c r="G67" s="406"/>
      <c r="H67" s="406"/>
      <c r="I67" s="406"/>
      <c r="J67" s="406"/>
      <c r="K67" s="406"/>
      <c r="L67" s="406"/>
      <c r="M67" s="422"/>
      <c r="N67" s="329"/>
      <c r="O67" s="327"/>
    </row>
    <row r="68" spans="1:15" ht="15" customHeight="1">
      <c r="A68" s="310"/>
      <c r="B68" s="319"/>
      <c r="C68" s="359"/>
      <c r="D68" s="378"/>
      <c r="E68" s="378"/>
      <c r="F68" s="378"/>
      <c r="G68" s="378"/>
      <c r="H68" s="378"/>
      <c r="I68" s="378"/>
      <c r="J68" s="378"/>
      <c r="K68" s="378"/>
      <c r="L68" s="378"/>
      <c r="M68" s="392"/>
      <c r="N68" s="329"/>
      <c r="O68" s="327"/>
    </row>
    <row r="69" spans="1:15" ht="15" customHeight="1">
      <c r="A69" s="314" t="s">
        <v>282</v>
      </c>
      <c r="B69" s="341"/>
      <c r="C69" s="341"/>
      <c r="D69" s="384"/>
      <c r="E69" s="384"/>
      <c r="F69" s="347"/>
      <c r="G69" s="395"/>
      <c r="H69" s="361" t="s">
        <v>283</v>
      </c>
      <c r="I69" s="380"/>
      <c r="J69" s="380"/>
      <c r="K69" s="380"/>
      <c r="L69" s="380"/>
      <c r="M69" s="424"/>
      <c r="N69" s="329"/>
      <c r="O69" s="327"/>
    </row>
    <row r="70" spans="1:15" ht="15" customHeight="1">
      <c r="A70" s="325" t="s">
        <v>338</v>
      </c>
      <c r="B70" s="354"/>
      <c r="C70" s="372"/>
      <c r="D70" s="387"/>
      <c r="E70" s="387"/>
      <c r="F70" s="387"/>
      <c r="G70" s="387"/>
      <c r="H70" s="387"/>
      <c r="I70" s="387"/>
      <c r="J70" s="387"/>
      <c r="K70" s="387"/>
      <c r="L70" s="387"/>
      <c r="M70" s="433"/>
      <c r="N70" s="329"/>
      <c r="O70" s="327"/>
    </row>
    <row r="71" spans="1:15" ht="24.75" customHeight="1">
      <c r="A71" s="316" t="s">
        <v>352</v>
      </c>
      <c r="B71" s="459"/>
      <c r="C71" s="320"/>
      <c r="D71" s="347"/>
      <c r="E71" s="347"/>
      <c r="F71" s="347"/>
      <c r="G71" s="347"/>
      <c r="H71" s="347"/>
      <c r="I71" s="347"/>
      <c r="J71" s="347"/>
      <c r="K71" s="347"/>
      <c r="L71" s="347"/>
      <c r="M71" s="395"/>
      <c r="N71" s="329"/>
      <c r="O71" s="327"/>
    </row>
    <row r="72" spans="1:15" ht="15" customHeight="1">
      <c r="A72" s="316" t="s">
        <v>298</v>
      </c>
      <c r="B72" s="343"/>
      <c r="C72" s="306" t="s">
        <v>30</v>
      </c>
      <c r="D72" s="366" t="s">
        <v>243</v>
      </c>
      <c r="E72" s="366" t="s">
        <v>300</v>
      </c>
      <c r="F72" s="366" t="s">
        <v>302</v>
      </c>
      <c r="G72" s="366" t="s">
        <v>303</v>
      </c>
      <c r="H72" s="320" t="s">
        <v>304</v>
      </c>
      <c r="I72" s="395"/>
      <c r="J72" s="320" t="s">
        <v>154</v>
      </c>
      <c r="K72" s="395"/>
      <c r="L72" s="320" t="s">
        <v>306</v>
      </c>
      <c r="M72" s="395"/>
      <c r="N72" s="329"/>
      <c r="O72" s="327"/>
    </row>
    <row r="73" spans="1:15" ht="15" customHeight="1">
      <c r="A73" s="321"/>
      <c r="B73" s="348"/>
      <c r="C73" s="367"/>
      <c r="D73" s="367"/>
      <c r="E73" s="367"/>
      <c r="F73" s="367"/>
      <c r="G73" s="367"/>
      <c r="H73" s="413"/>
      <c r="I73" s="416"/>
      <c r="J73" s="413"/>
      <c r="K73" s="416"/>
      <c r="L73" s="413"/>
      <c r="M73" s="416"/>
      <c r="N73" s="329"/>
      <c r="O73" s="327"/>
    </row>
    <row r="74" spans="1:15" ht="15" customHeight="1">
      <c r="A74" s="317"/>
      <c r="B74" s="344"/>
      <c r="C74" s="320" t="s">
        <v>182</v>
      </c>
      <c r="D74" s="347"/>
      <c r="E74" s="395"/>
      <c r="F74" s="361"/>
      <c r="G74" s="380"/>
      <c r="H74" s="380"/>
      <c r="I74" s="380"/>
      <c r="J74" s="380"/>
      <c r="K74" s="380"/>
      <c r="L74" s="380"/>
      <c r="M74" s="424"/>
      <c r="N74" s="329"/>
      <c r="O74" s="327"/>
    </row>
    <row r="75" spans="1:15" ht="15" customHeight="1">
      <c r="A75" s="322" t="s">
        <v>307</v>
      </c>
      <c r="B75" s="349"/>
      <c r="C75" s="368" t="s">
        <v>311</v>
      </c>
      <c r="D75" s="385"/>
      <c r="E75" s="396" t="s">
        <v>1</v>
      </c>
      <c r="F75" s="404"/>
      <c r="G75" s="409" t="s">
        <v>208</v>
      </c>
      <c r="H75" s="414"/>
      <c r="I75" s="414"/>
      <c r="J75" s="418" t="s">
        <v>1</v>
      </c>
      <c r="K75" s="418"/>
      <c r="L75" s="414"/>
      <c r="M75" s="430"/>
      <c r="N75" s="329"/>
      <c r="O75" s="327"/>
    </row>
    <row r="76" spans="1:15" ht="15" customHeight="1">
      <c r="A76" s="323"/>
      <c r="B76" s="329"/>
      <c r="C76" s="369" t="s">
        <v>313</v>
      </c>
      <c r="D76" s="385"/>
      <c r="E76" s="396" t="s">
        <v>1</v>
      </c>
      <c r="F76" s="404"/>
      <c r="G76" s="409" t="s">
        <v>208</v>
      </c>
      <c r="H76" s="414"/>
      <c r="I76" s="414"/>
      <c r="J76" s="418" t="s">
        <v>1</v>
      </c>
      <c r="K76" s="418"/>
      <c r="L76" s="414"/>
      <c r="M76" s="430"/>
      <c r="N76" s="329"/>
      <c r="O76" s="327"/>
    </row>
    <row r="77" spans="1:15" ht="15" customHeight="1">
      <c r="A77" s="324"/>
      <c r="B77" s="350"/>
      <c r="C77" s="370" t="s">
        <v>315</v>
      </c>
      <c r="D77" s="386"/>
      <c r="E77" s="166" t="s">
        <v>1</v>
      </c>
      <c r="F77" s="404"/>
      <c r="G77" s="409" t="s">
        <v>208</v>
      </c>
      <c r="H77" s="414"/>
      <c r="I77" s="414"/>
      <c r="J77" s="418" t="s">
        <v>1</v>
      </c>
      <c r="K77" s="418"/>
      <c r="L77" s="414"/>
      <c r="M77" s="430"/>
      <c r="N77" s="329"/>
      <c r="O77" s="327"/>
    </row>
    <row r="78" spans="1:15" ht="15" customHeight="1">
      <c r="A78" s="325" t="s">
        <v>531</v>
      </c>
      <c r="B78" s="354"/>
      <c r="C78" s="320" t="s">
        <v>345</v>
      </c>
      <c r="D78" s="817"/>
      <c r="E78" s="320" t="s">
        <v>346</v>
      </c>
      <c r="F78" s="395"/>
      <c r="G78" s="320"/>
      <c r="H78" s="347"/>
      <c r="I78" s="347"/>
      <c r="J78" s="347"/>
      <c r="K78" s="347"/>
      <c r="L78" s="347"/>
      <c r="M78" s="395"/>
      <c r="N78" s="329"/>
      <c r="O78" s="327"/>
    </row>
    <row r="79" spans="1:15" ht="15" customHeight="1">
      <c r="A79" s="325" t="s">
        <v>323</v>
      </c>
      <c r="B79" s="354"/>
      <c r="C79" s="372"/>
      <c r="D79" s="387"/>
      <c r="E79" s="387"/>
      <c r="F79" s="387"/>
      <c r="G79" s="387"/>
      <c r="H79" s="387"/>
      <c r="I79" s="387"/>
      <c r="J79" s="387"/>
      <c r="K79" s="387"/>
      <c r="L79" s="387"/>
      <c r="M79" s="433"/>
      <c r="N79" s="329"/>
      <c r="O79" s="327"/>
    </row>
    <row r="80" spans="1:15" ht="15" customHeight="1">
      <c r="A80" s="325" t="s">
        <v>325</v>
      </c>
      <c r="B80" s="354"/>
      <c r="C80" s="372"/>
      <c r="D80" s="387"/>
      <c r="E80" s="387"/>
      <c r="F80" s="387"/>
      <c r="G80" s="387"/>
      <c r="H80" s="387"/>
      <c r="I80" s="387"/>
      <c r="J80" s="387"/>
      <c r="K80" s="387"/>
      <c r="L80" s="387"/>
      <c r="M80" s="433"/>
      <c r="N80" s="329"/>
      <c r="O80" s="327"/>
    </row>
    <row r="81" spans="1:15" ht="32.25" customHeight="1">
      <c r="A81" s="326" t="s">
        <v>327</v>
      </c>
      <c r="B81" s="355"/>
      <c r="C81" s="446"/>
      <c r="D81" s="383"/>
      <c r="E81" s="383"/>
      <c r="F81" s="383"/>
      <c r="G81" s="383"/>
      <c r="H81" s="383"/>
      <c r="I81" s="383"/>
      <c r="J81" s="383"/>
      <c r="K81" s="383"/>
      <c r="L81" s="383"/>
      <c r="M81" s="452"/>
      <c r="N81" s="329"/>
      <c r="O81" s="327"/>
    </row>
    <row r="82" spans="1:15" ht="15" customHeight="1">
      <c r="A82" s="435" t="s">
        <v>316</v>
      </c>
      <c r="B82" s="438"/>
      <c r="C82" s="467" t="s">
        <v>360</v>
      </c>
      <c r="D82" s="469"/>
      <c r="E82" s="469"/>
      <c r="F82" s="469"/>
      <c r="G82" s="467" t="s">
        <v>18</v>
      </c>
      <c r="H82" s="467"/>
      <c r="I82" s="473"/>
      <c r="J82" s="473"/>
      <c r="K82" s="473"/>
      <c r="L82" s="473"/>
      <c r="M82" s="473"/>
      <c r="N82" s="329"/>
      <c r="O82" s="327"/>
    </row>
    <row r="83" spans="1:15" ht="15" customHeight="1">
      <c r="A83" s="327" t="s">
        <v>254</v>
      </c>
      <c r="B83" s="327"/>
      <c r="C83" s="327"/>
      <c r="D83" s="327"/>
      <c r="E83" s="327"/>
      <c r="F83" s="327"/>
      <c r="G83" s="327"/>
      <c r="H83" s="327"/>
      <c r="I83" s="327"/>
      <c r="J83" s="327"/>
      <c r="K83" s="327"/>
      <c r="L83" s="327"/>
      <c r="M83" s="327"/>
      <c r="N83" s="327"/>
      <c r="O83" s="327"/>
    </row>
    <row r="84" spans="1:15" ht="18" customHeight="1">
      <c r="A84" s="328" t="s">
        <v>222</v>
      </c>
      <c r="B84" s="328"/>
      <c r="C84" s="328"/>
      <c r="D84" s="328"/>
      <c r="E84" s="328"/>
      <c r="F84" s="328"/>
      <c r="G84" s="328"/>
      <c r="H84" s="328"/>
      <c r="I84" s="328"/>
      <c r="J84" s="328"/>
      <c r="K84" s="328"/>
      <c r="L84" s="328"/>
      <c r="M84" s="328"/>
      <c r="N84" s="329"/>
      <c r="O84" s="327"/>
    </row>
    <row r="85" spans="1:15" ht="18" customHeight="1">
      <c r="A85" s="328" t="s">
        <v>347</v>
      </c>
      <c r="B85" s="328"/>
      <c r="C85" s="328"/>
      <c r="D85" s="328"/>
      <c r="E85" s="328"/>
      <c r="F85" s="328"/>
      <c r="G85" s="328"/>
      <c r="H85" s="328"/>
      <c r="I85" s="328"/>
      <c r="J85" s="328"/>
      <c r="K85" s="328"/>
      <c r="L85" s="328"/>
      <c r="M85" s="328"/>
      <c r="N85" s="329"/>
      <c r="O85" s="327"/>
    </row>
    <row r="86" spans="1:15" ht="30" customHeight="1">
      <c r="A86" s="436" t="s">
        <v>329</v>
      </c>
      <c r="B86" s="439"/>
      <c r="C86" s="439"/>
      <c r="D86" s="439"/>
      <c r="E86" s="439"/>
      <c r="F86" s="439"/>
      <c r="G86" s="439"/>
      <c r="H86" s="439"/>
      <c r="I86" s="439"/>
      <c r="J86" s="439"/>
      <c r="K86" s="439"/>
      <c r="L86" s="439"/>
      <c r="M86" s="439"/>
      <c r="N86" s="327"/>
      <c r="O86" s="327"/>
    </row>
    <row r="87" spans="1:15" ht="15" customHeight="1">
      <c r="A87" s="329" t="s">
        <v>331</v>
      </c>
      <c r="B87" s="327"/>
      <c r="C87" s="327"/>
      <c r="D87" s="327"/>
      <c r="E87" s="327"/>
      <c r="F87" s="327"/>
      <c r="G87" s="327"/>
      <c r="H87" s="327"/>
      <c r="I87" s="327"/>
      <c r="J87" s="327"/>
      <c r="K87" s="327"/>
      <c r="L87" s="327"/>
      <c r="M87" s="327"/>
      <c r="N87" s="327"/>
      <c r="O87" s="327"/>
    </row>
    <row r="88" spans="1:15" ht="15" customHeight="1">
      <c r="A88" s="437" t="s">
        <v>281</v>
      </c>
    </row>
    <row r="89" spans="1:15" ht="15" customHeight="1">
      <c r="A89" s="309" t="s">
        <v>530</v>
      </c>
      <c r="B89" s="331" t="s">
        <v>37</v>
      </c>
      <c r="C89" s="362"/>
      <c r="D89" s="381"/>
      <c r="E89" s="391"/>
      <c r="F89" s="366" t="s">
        <v>267</v>
      </c>
      <c r="G89" s="407"/>
      <c r="H89" s="411"/>
      <c r="I89" s="407"/>
      <c r="J89" s="411"/>
      <c r="K89" s="407"/>
      <c r="L89" s="411"/>
      <c r="M89" s="425"/>
    </row>
    <row r="90" spans="1:15" ht="15" customHeight="1">
      <c r="A90" s="310"/>
      <c r="B90" s="440" t="s">
        <v>266</v>
      </c>
      <c r="C90" s="359"/>
      <c r="D90" s="378"/>
      <c r="E90" s="392"/>
      <c r="F90" s="366"/>
      <c r="G90" s="408"/>
      <c r="H90" s="412" t="s">
        <v>270</v>
      </c>
      <c r="I90" s="408"/>
      <c r="J90" s="412" t="s">
        <v>271</v>
      </c>
      <c r="K90" s="408"/>
      <c r="L90" s="419" t="s">
        <v>227</v>
      </c>
      <c r="M90" s="426"/>
    </row>
    <row r="91" spans="1:15" ht="15" customHeight="1">
      <c r="A91" s="310"/>
      <c r="B91" s="318" t="s">
        <v>273</v>
      </c>
      <c r="C91" s="322" t="s">
        <v>5</v>
      </c>
      <c r="D91" s="383"/>
      <c r="E91" s="333" t="s">
        <v>31</v>
      </c>
      <c r="F91" s="383"/>
      <c r="G91" s="349" t="s">
        <v>2</v>
      </c>
      <c r="H91" s="349"/>
      <c r="I91" s="349"/>
      <c r="J91" s="349"/>
      <c r="K91" s="349"/>
      <c r="L91" s="349"/>
      <c r="M91" s="351"/>
    </row>
    <row r="92" spans="1:15" ht="15" customHeight="1">
      <c r="A92" s="310"/>
      <c r="B92" s="336"/>
      <c r="C92" s="358"/>
      <c r="D92" s="377"/>
      <c r="E92" s="390"/>
      <c r="F92" s="402"/>
      <c r="G92" s="406"/>
      <c r="H92" s="406"/>
      <c r="I92" s="406"/>
      <c r="J92" s="406"/>
      <c r="K92" s="406"/>
      <c r="L92" s="406"/>
      <c r="M92" s="422"/>
    </row>
    <row r="93" spans="1:15" ht="15" customHeight="1">
      <c r="A93" s="310"/>
      <c r="B93" s="319"/>
      <c r="C93" s="359"/>
      <c r="D93" s="378"/>
      <c r="E93" s="378"/>
      <c r="F93" s="378"/>
      <c r="G93" s="378"/>
      <c r="H93" s="378"/>
      <c r="I93" s="378"/>
      <c r="J93" s="378"/>
      <c r="K93" s="378"/>
      <c r="L93" s="378"/>
      <c r="M93" s="392"/>
    </row>
    <row r="94" spans="1:15" ht="15" customHeight="1">
      <c r="A94" s="310"/>
      <c r="B94" s="336" t="s">
        <v>37</v>
      </c>
      <c r="C94" s="362"/>
      <c r="D94" s="381"/>
      <c r="E94" s="391"/>
      <c r="F94" s="366" t="s">
        <v>267</v>
      </c>
      <c r="G94" s="407"/>
      <c r="H94" s="411"/>
      <c r="I94" s="407"/>
      <c r="J94" s="411"/>
      <c r="K94" s="407"/>
      <c r="L94" s="411"/>
      <c r="M94" s="425"/>
    </row>
    <row r="95" spans="1:15" ht="15" customHeight="1">
      <c r="A95" s="310"/>
      <c r="B95" s="337" t="s">
        <v>266</v>
      </c>
      <c r="C95" s="359"/>
      <c r="D95" s="378"/>
      <c r="E95" s="392"/>
      <c r="F95" s="366"/>
      <c r="G95" s="408"/>
      <c r="H95" s="412" t="s">
        <v>270</v>
      </c>
      <c r="I95" s="408"/>
      <c r="J95" s="412" t="s">
        <v>271</v>
      </c>
      <c r="K95" s="408"/>
      <c r="L95" s="419" t="s">
        <v>227</v>
      </c>
      <c r="M95" s="426"/>
    </row>
    <row r="96" spans="1:15" ht="15" customHeight="1">
      <c r="A96" s="310"/>
      <c r="B96" s="318" t="s">
        <v>273</v>
      </c>
      <c r="C96" s="322" t="s">
        <v>5</v>
      </c>
      <c r="D96" s="383"/>
      <c r="E96" s="333" t="s">
        <v>31</v>
      </c>
      <c r="F96" s="383"/>
      <c r="G96" s="349" t="s">
        <v>2</v>
      </c>
      <c r="H96" s="349"/>
      <c r="I96" s="349"/>
      <c r="J96" s="349"/>
      <c r="K96" s="349"/>
      <c r="L96" s="349"/>
      <c r="M96" s="351"/>
    </row>
    <row r="97" spans="1:13" ht="15" customHeight="1">
      <c r="A97" s="310"/>
      <c r="B97" s="336"/>
      <c r="C97" s="358"/>
      <c r="D97" s="377"/>
      <c r="E97" s="390"/>
      <c r="F97" s="402"/>
      <c r="G97" s="406"/>
      <c r="H97" s="406"/>
      <c r="I97" s="406"/>
      <c r="J97" s="406"/>
      <c r="K97" s="406"/>
      <c r="L97" s="406"/>
      <c r="M97" s="422"/>
    </row>
    <row r="98" spans="1:13" ht="15" customHeight="1">
      <c r="A98" s="310"/>
      <c r="B98" s="319"/>
      <c r="C98" s="359"/>
      <c r="D98" s="378"/>
      <c r="E98" s="378"/>
      <c r="F98" s="378"/>
      <c r="G98" s="378"/>
      <c r="H98" s="378"/>
      <c r="I98" s="378"/>
      <c r="J98" s="378"/>
      <c r="K98" s="378"/>
      <c r="L98" s="378"/>
      <c r="M98" s="392"/>
    </row>
    <row r="99" spans="1:13" ht="15" customHeight="1">
      <c r="A99" s="310"/>
      <c r="B99" s="336" t="s">
        <v>37</v>
      </c>
      <c r="C99" s="362"/>
      <c r="D99" s="381"/>
      <c r="E99" s="391"/>
      <c r="F99" s="366" t="s">
        <v>267</v>
      </c>
      <c r="G99" s="407"/>
      <c r="H99" s="411"/>
      <c r="I99" s="407"/>
      <c r="J99" s="411"/>
      <c r="K99" s="407"/>
      <c r="L99" s="411"/>
      <c r="M99" s="425"/>
    </row>
    <row r="100" spans="1:13" ht="15" customHeight="1">
      <c r="A100" s="310"/>
      <c r="B100" s="337" t="s">
        <v>266</v>
      </c>
      <c r="C100" s="359"/>
      <c r="D100" s="378"/>
      <c r="E100" s="392"/>
      <c r="F100" s="366"/>
      <c r="G100" s="408"/>
      <c r="H100" s="412" t="s">
        <v>270</v>
      </c>
      <c r="I100" s="408"/>
      <c r="J100" s="412" t="s">
        <v>271</v>
      </c>
      <c r="K100" s="408"/>
      <c r="L100" s="419" t="s">
        <v>227</v>
      </c>
      <c r="M100" s="426"/>
    </row>
    <row r="101" spans="1:13" ht="15" customHeight="1">
      <c r="A101" s="310"/>
      <c r="B101" s="318" t="s">
        <v>273</v>
      </c>
      <c r="C101" s="322" t="s">
        <v>5</v>
      </c>
      <c r="D101" s="383"/>
      <c r="E101" s="333" t="s">
        <v>31</v>
      </c>
      <c r="F101" s="383"/>
      <c r="G101" s="349" t="s">
        <v>2</v>
      </c>
      <c r="H101" s="349"/>
      <c r="I101" s="349"/>
      <c r="J101" s="349"/>
      <c r="K101" s="349"/>
      <c r="L101" s="349"/>
      <c r="M101" s="351"/>
    </row>
    <row r="102" spans="1:13" ht="15" customHeight="1">
      <c r="A102" s="310"/>
      <c r="B102" s="336"/>
      <c r="C102" s="358"/>
      <c r="D102" s="377"/>
      <c r="E102" s="390"/>
      <c r="F102" s="402"/>
      <c r="G102" s="406"/>
      <c r="H102" s="406"/>
      <c r="I102" s="406"/>
      <c r="J102" s="406"/>
      <c r="K102" s="406"/>
      <c r="L102" s="406"/>
      <c r="M102" s="422"/>
    </row>
    <row r="103" spans="1:13" ht="15" customHeight="1">
      <c r="A103" s="310"/>
      <c r="B103" s="319"/>
      <c r="C103" s="359"/>
      <c r="D103" s="378"/>
      <c r="E103" s="378"/>
      <c r="F103" s="378"/>
      <c r="G103" s="378"/>
      <c r="H103" s="378"/>
      <c r="I103" s="378"/>
      <c r="J103" s="378"/>
      <c r="K103" s="378"/>
      <c r="L103" s="378"/>
      <c r="M103" s="392"/>
    </row>
    <row r="104" spans="1:13" ht="15" customHeight="1">
      <c r="A104" s="310"/>
      <c r="B104" s="336" t="s">
        <v>37</v>
      </c>
      <c r="C104" s="362"/>
      <c r="D104" s="381"/>
      <c r="E104" s="391"/>
      <c r="F104" s="366" t="s">
        <v>267</v>
      </c>
      <c r="G104" s="407"/>
      <c r="H104" s="411"/>
      <c r="I104" s="407"/>
      <c r="J104" s="411"/>
      <c r="K104" s="407"/>
      <c r="L104" s="411"/>
      <c r="M104" s="425"/>
    </row>
    <row r="105" spans="1:13" ht="15" customHeight="1">
      <c r="A105" s="310"/>
      <c r="B105" s="337" t="s">
        <v>266</v>
      </c>
      <c r="C105" s="359"/>
      <c r="D105" s="378"/>
      <c r="E105" s="392"/>
      <c r="F105" s="366"/>
      <c r="G105" s="408"/>
      <c r="H105" s="412" t="s">
        <v>270</v>
      </c>
      <c r="I105" s="408"/>
      <c r="J105" s="412" t="s">
        <v>271</v>
      </c>
      <c r="K105" s="408"/>
      <c r="L105" s="419" t="s">
        <v>227</v>
      </c>
      <c r="M105" s="426"/>
    </row>
    <row r="106" spans="1:13" ht="15" customHeight="1">
      <c r="A106" s="310"/>
      <c r="B106" s="318" t="s">
        <v>273</v>
      </c>
      <c r="C106" s="322" t="s">
        <v>5</v>
      </c>
      <c r="D106" s="383"/>
      <c r="E106" s="333" t="s">
        <v>31</v>
      </c>
      <c r="F106" s="383"/>
      <c r="G106" s="349" t="s">
        <v>2</v>
      </c>
      <c r="H106" s="349"/>
      <c r="I106" s="349"/>
      <c r="J106" s="349"/>
      <c r="K106" s="349"/>
      <c r="L106" s="349"/>
      <c r="M106" s="351"/>
    </row>
    <row r="107" spans="1:13" ht="15" customHeight="1">
      <c r="A107" s="310"/>
      <c r="B107" s="336"/>
      <c r="C107" s="358"/>
      <c r="D107" s="377"/>
      <c r="E107" s="390"/>
      <c r="F107" s="402"/>
      <c r="G107" s="406"/>
      <c r="H107" s="406"/>
      <c r="I107" s="406"/>
      <c r="J107" s="406"/>
      <c r="K107" s="406"/>
      <c r="L107" s="406"/>
      <c r="M107" s="422"/>
    </row>
    <row r="108" spans="1:13" ht="15" customHeight="1">
      <c r="A108" s="310"/>
      <c r="B108" s="319"/>
      <c r="C108" s="359"/>
      <c r="D108" s="378"/>
      <c r="E108" s="378"/>
      <c r="F108" s="378"/>
      <c r="G108" s="378"/>
      <c r="H108" s="378"/>
      <c r="I108" s="378"/>
      <c r="J108" s="378"/>
      <c r="K108" s="378"/>
      <c r="L108" s="378"/>
      <c r="M108" s="392"/>
    </row>
    <row r="109" spans="1:13" ht="15" customHeight="1">
      <c r="A109" s="310"/>
      <c r="B109" s="336" t="s">
        <v>37</v>
      </c>
      <c r="C109" s="362"/>
      <c r="D109" s="381"/>
      <c r="E109" s="391"/>
      <c r="F109" s="366" t="s">
        <v>267</v>
      </c>
      <c r="G109" s="407"/>
      <c r="H109" s="411"/>
      <c r="I109" s="407"/>
      <c r="J109" s="411"/>
      <c r="K109" s="407"/>
      <c r="L109" s="411"/>
      <c r="M109" s="425"/>
    </row>
    <row r="110" spans="1:13" ht="15" customHeight="1">
      <c r="A110" s="310"/>
      <c r="B110" s="337" t="s">
        <v>266</v>
      </c>
      <c r="C110" s="359"/>
      <c r="D110" s="378"/>
      <c r="E110" s="392"/>
      <c r="F110" s="366"/>
      <c r="G110" s="408"/>
      <c r="H110" s="412" t="s">
        <v>270</v>
      </c>
      <c r="I110" s="408"/>
      <c r="J110" s="412" t="s">
        <v>271</v>
      </c>
      <c r="K110" s="408"/>
      <c r="L110" s="419" t="s">
        <v>227</v>
      </c>
      <c r="M110" s="426"/>
    </row>
    <row r="111" spans="1:13" ht="15" customHeight="1">
      <c r="A111" s="310"/>
      <c r="B111" s="318" t="s">
        <v>273</v>
      </c>
      <c r="C111" s="322" t="s">
        <v>5</v>
      </c>
      <c r="D111" s="383"/>
      <c r="E111" s="333" t="s">
        <v>31</v>
      </c>
      <c r="F111" s="383"/>
      <c r="G111" s="349" t="s">
        <v>2</v>
      </c>
      <c r="H111" s="349"/>
      <c r="I111" s="349"/>
      <c r="J111" s="349"/>
      <c r="K111" s="349"/>
      <c r="L111" s="349"/>
      <c r="M111" s="351"/>
    </row>
    <row r="112" spans="1:13" ht="15" customHeight="1">
      <c r="A112" s="310"/>
      <c r="B112" s="336"/>
      <c r="C112" s="358"/>
      <c r="D112" s="377"/>
      <c r="E112" s="390"/>
      <c r="F112" s="402"/>
      <c r="G112" s="406"/>
      <c r="H112" s="406"/>
      <c r="I112" s="406"/>
      <c r="J112" s="406"/>
      <c r="K112" s="406"/>
      <c r="L112" s="406"/>
      <c r="M112" s="422"/>
    </row>
    <row r="113" spans="1:13" ht="15" customHeight="1">
      <c r="A113" s="310"/>
      <c r="B113" s="319"/>
      <c r="C113" s="359"/>
      <c r="D113" s="378"/>
      <c r="E113" s="378"/>
      <c r="F113" s="378"/>
      <c r="G113" s="378"/>
      <c r="H113" s="378"/>
      <c r="I113" s="378"/>
      <c r="J113" s="378"/>
      <c r="K113" s="378"/>
      <c r="L113" s="378"/>
      <c r="M113" s="392"/>
    </row>
    <row r="114" spans="1:13" ht="15" customHeight="1">
      <c r="A114" s="310"/>
      <c r="B114" s="336" t="s">
        <v>37</v>
      </c>
      <c r="C114" s="362"/>
      <c r="D114" s="381"/>
      <c r="E114" s="391"/>
      <c r="F114" s="366" t="s">
        <v>267</v>
      </c>
      <c r="G114" s="407"/>
      <c r="H114" s="411"/>
      <c r="I114" s="407"/>
      <c r="J114" s="411"/>
      <c r="K114" s="407"/>
      <c r="L114" s="411"/>
      <c r="M114" s="425"/>
    </row>
    <row r="115" spans="1:13" ht="15" customHeight="1">
      <c r="A115" s="310"/>
      <c r="B115" s="337" t="s">
        <v>266</v>
      </c>
      <c r="C115" s="359"/>
      <c r="D115" s="378"/>
      <c r="E115" s="392"/>
      <c r="F115" s="366"/>
      <c r="G115" s="408"/>
      <c r="H115" s="412" t="s">
        <v>270</v>
      </c>
      <c r="I115" s="408"/>
      <c r="J115" s="412" t="s">
        <v>271</v>
      </c>
      <c r="K115" s="408"/>
      <c r="L115" s="419" t="s">
        <v>227</v>
      </c>
      <c r="M115" s="426"/>
    </row>
    <row r="116" spans="1:13" ht="15" customHeight="1">
      <c r="A116" s="310"/>
      <c r="B116" s="318" t="s">
        <v>273</v>
      </c>
      <c r="C116" s="322" t="s">
        <v>5</v>
      </c>
      <c r="D116" s="383"/>
      <c r="E116" s="333" t="s">
        <v>31</v>
      </c>
      <c r="F116" s="383"/>
      <c r="G116" s="349" t="s">
        <v>2</v>
      </c>
      <c r="H116" s="349"/>
      <c r="I116" s="349"/>
      <c r="J116" s="349"/>
      <c r="K116" s="349"/>
      <c r="L116" s="349"/>
      <c r="M116" s="351"/>
    </row>
    <row r="117" spans="1:13" ht="15" customHeight="1">
      <c r="A117" s="310"/>
      <c r="B117" s="336"/>
      <c r="C117" s="358"/>
      <c r="D117" s="377"/>
      <c r="E117" s="390"/>
      <c r="F117" s="402"/>
      <c r="G117" s="406"/>
      <c r="H117" s="406"/>
      <c r="I117" s="406"/>
      <c r="J117" s="406"/>
      <c r="K117" s="406"/>
      <c r="L117" s="406"/>
      <c r="M117" s="422"/>
    </row>
    <row r="118" spans="1:13" ht="15" customHeight="1">
      <c r="A118" s="311"/>
      <c r="B118" s="319"/>
      <c r="C118" s="359"/>
      <c r="D118" s="378"/>
      <c r="E118" s="378"/>
      <c r="F118" s="378"/>
      <c r="G118" s="378"/>
      <c r="H118" s="378"/>
      <c r="I118" s="378"/>
      <c r="J118" s="378"/>
      <c r="K118" s="378"/>
      <c r="L118" s="378"/>
      <c r="M118" s="392"/>
    </row>
    <row r="119" spans="1:13" ht="5.0999999999999996" customHeight="1"/>
    <row r="120" spans="1:13" ht="15" customHeight="1">
      <c r="A120" s="437" t="s">
        <v>87</v>
      </c>
    </row>
    <row r="121" spans="1:13" ht="15" customHeight="1">
      <c r="A121" s="456" t="s">
        <v>316</v>
      </c>
      <c r="B121" s="463"/>
      <c r="C121" s="467" t="s">
        <v>360</v>
      </c>
      <c r="D121" s="469"/>
      <c r="E121" s="469"/>
      <c r="F121" s="469"/>
      <c r="G121" s="467" t="s">
        <v>18</v>
      </c>
      <c r="H121" s="467"/>
      <c r="I121" s="473"/>
      <c r="J121" s="473"/>
      <c r="K121" s="473"/>
      <c r="L121" s="473"/>
      <c r="M121" s="473"/>
    </row>
    <row r="122" spans="1:13" ht="15" customHeight="1">
      <c r="A122" s="457"/>
      <c r="B122" s="464"/>
      <c r="C122" s="467" t="s">
        <v>360</v>
      </c>
      <c r="D122" s="469"/>
      <c r="E122" s="469"/>
      <c r="F122" s="469"/>
      <c r="G122" s="467" t="s">
        <v>18</v>
      </c>
      <c r="H122" s="467"/>
      <c r="I122" s="473"/>
      <c r="J122" s="473"/>
      <c r="K122" s="473"/>
      <c r="L122" s="473"/>
      <c r="M122" s="473"/>
    </row>
    <row r="123" spans="1:13" ht="15" customHeight="1">
      <c r="A123" s="457"/>
      <c r="B123" s="464"/>
      <c r="C123" s="467" t="s">
        <v>360</v>
      </c>
      <c r="D123" s="469"/>
      <c r="E123" s="469"/>
      <c r="F123" s="469"/>
      <c r="G123" s="467" t="s">
        <v>18</v>
      </c>
      <c r="H123" s="467"/>
      <c r="I123" s="473"/>
      <c r="J123" s="473"/>
      <c r="K123" s="473"/>
      <c r="L123" s="473"/>
      <c r="M123" s="473"/>
    </row>
    <row r="124" spans="1:13" ht="15" customHeight="1">
      <c r="A124" s="457"/>
      <c r="B124" s="464"/>
      <c r="C124" s="467" t="s">
        <v>360</v>
      </c>
      <c r="D124" s="469"/>
      <c r="E124" s="469"/>
      <c r="F124" s="469"/>
      <c r="G124" s="467" t="s">
        <v>18</v>
      </c>
      <c r="H124" s="467"/>
      <c r="I124" s="473"/>
      <c r="J124" s="473"/>
      <c r="K124" s="473"/>
      <c r="L124" s="473"/>
      <c r="M124" s="473"/>
    </row>
    <row r="125" spans="1:13" ht="15" customHeight="1">
      <c r="A125" s="458"/>
      <c r="B125" s="465"/>
      <c r="C125" s="467" t="s">
        <v>360</v>
      </c>
      <c r="D125" s="469"/>
      <c r="E125" s="469"/>
      <c r="F125" s="469"/>
      <c r="G125" s="467" t="s">
        <v>18</v>
      </c>
      <c r="H125" s="467"/>
      <c r="I125" s="473"/>
      <c r="J125" s="473"/>
      <c r="K125" s="473"/>
      <c r="L125" s="473"/>
      <c r="M125" s="473"/>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19"/>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usePrinterDefaults="1" r:id="rId1"/>
  <headerFooter alignWithMargins="0"/>
  <rowBreaks count="2" manualBreakCount="2">
    <brk id="63" max="12" man="1"/>
    <brk id="86" max="1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217</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2"/>
      <c r="B15" s="338" t="s">
        <v>200</v>
      </c>
      <c r="C15" s="363"/>
      <c r="D15" s="325" t="s">
        <v>118</v>
      </c>
      <c r="E15" s="354"/>
      <c r="F15" s="380"/>
      <c r="G15" s="380"/>
      <c r="H15" s="403"/>
      <c r="I15" s="403"/>
      <c r="J15" s="403"/>
      <c r="K15" s="380"/>
      <c r="L15" s="380"/>
      <c r="M15" s="424"/>
      <c r="N15" s="327"/>
      <c r="O15" s="327"/>
    </row>
    <row r="16" spans="1:15" ht="15" customHeight="1">
      <c r="A16" s="312"/>
      <c r="B16" s="339"/>
      <c r="C16" s="364"/>
      <c r="D16" s="316" t="s">
        <v>275</v>
      </c>
      <c r="E16" s="393"/>
      <c r="F16" s="374"/>
      <c r="G16" s="374"/>
      <c r="H16" s="374"/>
      <c r="I16" s="374"/>
      <c r="J16" s="374"/>
      <c r="K16" s="374"/>
      <c r="L16" s="374"/>
      <c r="M16" s="420"/>
      <c r="N16" s="327"/>
      <c r="O16" s="327"/>
    </row>
    <row r="17" spans="1:15" ht="15" customHeight="1">
      <c r="A17" s="313"/>
      <c r="B17" s="340"/>
      <c r="C17" s="365"/>
      <c r="D17" s="382"/>
      <c r="E17" s="394"/>
      <c r="F17" s="403"/>
      <c r="G17" s="403"/>
      <c r="H17" s="403"/>
      <c r="I17" s="403"/>
      <c r="J17" s="403"/>
      <c r="K17" s="403"/>
      <c r="L17" s="403"/>
      <c r="M17" s="427"/>
      <c r="N17" s="327"/>
      <c r="O17" s="327"/>
    </row>
    <row r="18" spans="1:15" ht="15" customHeight="1">
      <c r="A18" s="309" t="s">
        <v>530</v>
      </c>
      <c r="B18" s="336" t="s">
        <v>37</v>
      </c>
      <c r="C18" s="362"/>
      <c r="D18" s="381"/>
      <c r="E18" s="391"/>
      <c r="F18" s="366" t="s">
        <v>267</v>
      </c>
      <c r="G18" s="407"/>
      <c r="H18" s="411"/>
      <c r="I18" s="407"/>
      <c r="J18" s="411"/>
      <c r="K18" s="407"/>
      <c r="L18" s="411"/>
      <c r="M18" s="425"/>
      <c r="N18" s="327"/>
      <c r="O18" s="327"/>
    </row>
    <row r="19" spans="1:15" ht="15" customHeight="1">
      <c r="A19" s="310"/>
      <c r="B19" s="337" t="s">
        <v>266</v>
      </c>
      <c r="C19" s="359"/>
      <c r="D19" s="378"/>
      <c r="E19" s="392"/>
      <c r="F19" s="366"/>
      <c r="G19" s="408"/>
      <c r="H19" s="412" t="s">
        <v>270</v>
      </c>
      <c r="I19" s="408"/>
      <c r="J19" s="412" t="s">
        <v>271</v>
      </c>
      <c r="K19" s="408"/>
      <c r="L19" s="419" t="s">
        <v>227</v>
      </c>
      <c r="M19" s="426"/>
      <c r="N19" s="327"/>
      <c r="O19" s="327"/>
    </row>
    <row r="20" spans="1:15" ht="15" customHeight="1">
      <c r="A20" s="310"/>
      <c r="B20" s="318" t="s">
        <v>273</v>
      </c>
      <c r="C20" s="322" t="s">
        <v>5</v>
      </c>
      <c r="D20" s="383"/>
      <c r="E20" s="333" t="s">
        <v>31</v>
      </c>
      <c r="F20" s="383"/>
      <c r="G20" s="349" t="s">
        <v>2</v>
      </c>
      <c r="H20" s="349"/>
      <c r="I20" s="349"/>
      <c r="J20" s="349"/>
      <c r="K20" s="349"/>
      <c r="L20" s="349"/>
      <c r="M20" s="351"/>
      <c r="N20" s="327"/>
      <c r="O20" s="327"/>
    </row>
    <row r="21" spans="1:15" ht="15" customHeight="1">
      <c r="A21" s="310"/>
      <c r="B21" s="336"/>
      <c r="C21" s="358"/>
      <c r="D21" s="377"/>
      <c r="E21" s="390"/>
      <c r="F21" s="402"/>
      <c r="G21" s="406"/>
      <c r="H21" s="406"/>
      <c r="I21" s="406"/>
      <c r="J21" s="406"/>
      <c r="K21" s="406"/>
      <c r="L21" s="406"/>
      <c r="M21" s="422"/>
      <c r="N21" s="327"/>
      <c r="O21" s="327"/>
    </row>
    <row r="22" spans="1:15" ht="15" customHeight="1">
      <c r="A22" s="310"/>
      <c r="B22" s="319"/>
      <c r="C22" s="359"/>
      <c r="D22" s="378"/>
      <c r="E22" s="378"/>
      <c r="F22" s="378"/>
      <c r="G22" s="378"/>
      <c r="H22" s="378"/>
      <c r="I22" s="378"/>
      <c r="J22" s="378"/>
      <c r="K22" s="378"/>
      <c r="L22" s="378"/>
      <c r="M22" s="392"/>
      <c r="N22" s="327"/>
      <c r="O22" s="327"/>
    </row>
    <row r="23" spans="1:15" ht="15" customHeight="1">
      <c r="A23" s="314" t="s">
        <v>282</v>
      </c>
      <c r="B23" s="341"/>
      <c r="C23" s="341"/>
      <c r="D23" s="384"/>
      <c r="E23" s="384"/>
      <c r="F23" s="347"/>
      <c r="G23" s="395"/>
      <c r="H23" s="361" t="s">
        <v>283</v>
      </c>
      <c r="I23" s="380"/>
      <c r="J23" s="380"/>
      <c r="K23" s="380"/>
      <c r="L23" s="380"/>
      <c r="M23" s="424"/>
      <c r="N23" s="329"/>
      <c r="O23" s="327"/>
    </row>
    <row r="24" spans="1:15" ht="15" hidden="1" customHeight="1">
      <c r="A24" s="315" t="s">
        <v>284</v>
      </c>
      <c r="B24" s="342"/>
      <c r="C24" s="342"/>
      <c r="D24" s="342"/>
      <c r="E24" s="342"/>
      <c r="F24" s="342"/>
      <c r="G24" s="342"/>
      <c r="H24" s="342"/>
      <c r="I24" s="342"/>
      <c r="J24" s="342"/>
      <c r="K24" s="342"/>
      <c r="L24" s="342"/>
      <c r="M24" s="428"/>
      <c r="N24" s="327"/>
      <c r="O24" s="327"/>
    </row>
    <row r="25" spans="1:15" ht="15" hidden="1" customHeight="1">
      <c r="A25" s="316" t="s">
        <v>45</v>
      </c>
      <c r="B25" s="343"/>
      <c r="C25" s="366" t="s">
        <v>285</v>
      </c>
      <c r="D25" s="366"/>
      <c r="E25" s="318" t="s">
        <v>287</v>
      </c>
      <c r="F25" s="333"/>
      <c r="G25" s="333"/>
      <c r="H25" s="333"/>
      <c r="I25" s="333"/>
      <c r="J25" s="333"/>
      <c r="K25" s="333"/>
      <c r="L25" s="333"/>
      <c r="M25" s="345"/>
      <c r="N25" s="327"/>
      <c r="O25" s="327"/>
    </row>
    <row r="26" spans="1:15" ht="15" hidden="1" customHeight="1">
      <c r="A26" s="317"/>
      <c r="B26" s="344"/>
      <c r="C26" s="366" t="s">
        <v>289</v>
      </c>
      <c r="D26" s="366" t="s">
        <v>290</v>
      </c>
      <c r="E26" s="366" t="s">
        <v>289</v>
      </c>
      <c r="F26" s="366" t="s">
        <v>290</v>
      </c>
      <c r="G26" s="327"/>
      <c r="H26" s="327"/>
      <c r="I26" s="327"/>
      <c r="J26" s="327"/>
      <c r="K26" s="327"/>
      <c r="L26" s="327"/>
      <c r="M26" s="429"/>
      <c r="N26" s="327"/>
      <c r="O26" s="327"/>
    </row>
    <row r="27" spans="1:15" ht="15" hidden="1" customHeight="1">
      <c r="A27" s="318" t="s">
        <v>428</v>
      </c>
      <c r="B27" s="345"/>
      <c r="C27" s="366"/>
      <c r="D27" s="366"/>
      <c r="E27" s="366"/>
      <c r="F27" s="366"/>
      <c r="G27" s="327"/>
      <c r="H27" s="327"/>
      <c r="I27" s="327"/>
      <c r="J27" s="327"/>
      <c r="K27" s="327"/>
      <c r="L27" s="327"/>
      <c r="M27" s="429"/>
      <c r="N27" s="327"/>
      <c r="O27" s="327"/>
    </row>
    <row r="28" spans="1:15" ht="15" hidden="1" customHeight="1">
      <c r="A28" s="319" t="s">
        <v>429</v>
      </c>
      <c r="B28" s="346"/>
      <c r="C28" s="366"/>
      <c r="D28" s="366"/>
      <c r="E28" s="366"/>
      <c r="F28" s="366"/>
      <c r="G28" s="327"/>
      <c r="H28" s="327"/>
      <c r="I28" s="327"/>
      <c r="J28" s="327"/>
      <c r="K28" s="327"/>
      <c r="L28" s="327"/>
      <c r="M28" s="429"/>
      <c r="N28" s="327"/>
      <c r="O28" s="327"/>
    </row>
    <row r="29" spans="1:15" ht="15" hidden="1" customHeight="1">
      <c r="A29" s="320" t="s">
        <v>430</v>
      </c>
      <c r="B29" s="347"/>
      <c r="C29" s="366"/>
      <c r="D29" s="366"/>
      <c r="E29" s="366"/>
      <c r="F29" s="366"/>
      <c r="G29" s="327"/>
      <c r="H29" s="327"/>
      <c r="I29" s="327"/>
      <c r="J29" s="327"/>
      <c r="K29" s="327"/>
      <c r="L29" s="327"/>
      <c r="M29" s="429"/>
      <c r="N29" s="327"/>
      <c r="O29" s="327"/>
    </row>
    <row r="30" spans="1:15" ht="15" hidden="1" customHeight="1">
      <c r="A30" s="320" t="s">
        <v>250</v>
      </c>
      <c r="B30" s="347"/>
      <c r="C30" s="442"/>
      <c r="D30" s="442"/>
      <c r="E30" s="442"/>
      <c r="F30" s="442"/>
      <c r="G30" s="334"/>
      <c r="H30" s="334"/>
      <c r="I30" s="334"/>
      <c r="J30" s="334"/>
      <c r="K30" s="334"/>
      <c r="L30" s="334"/>
      <c r="M30" s="346"/>
      <c r="N30" s="329"/>
      <c r="O30" s="327"/>
    </row>
    <row r="31" spans="1:15" ht="15" customHeight="1">
      <c r="A31" s="315" t="s">
        <v>228</v>
      </c>
      <c r="B31" s="342"/>
      <c r="C31" s="342"/>
      <c r="D31" s="342"/>
      <c r="E31" s="342"/>
      <c r="F31" s="342"/>
      <c r="G31" s="342"/>
      <c r="H31" s="342"/>
      <c r="I31" s="342"/>
      <c r="J31" s="342"/>
      <c r="K31" s="342"/>
      <c r="L31" s="342"/>
      <c r="M31" s="428"/>
      <c r="N31" s="329"/>
      <c r="O31" s="327"/>
    </row>
    <row r="32" spans="1:15" ht="15" customHeight="1">
      <c r="A32" s="683" t="s">
        <v>51</v>
      </c>
      <c r="B32" s="851"/>
      <c r="C32" s="320" t="s">
        <v>345</v>
      </c>
      <c r="D32" s="817"/>
      <c r="E32" s="320" t="s">
        <v>346</v>
      </c>
      <c r="F32" s="395"/>
      <c r="G32" s="342"/>
      <c r="H32" s="342"/>
      <c r="I32" s="342"/>
      <c r="J32" s="342"/>
      <c r="K32" s="342"/>
      <c r="L32" s="342"/>
      <c r="M32" s="428"/>
      <c r="N32" s="329"/>
      <c r="O32" s="327"/>
    </row>
    <row r="33" spans="1:15" ht="15" customHeight="1">
      <c r="A33" s="316" t="s">
        <v>298</v>
      </c>
      <c r="B33" s="343"/>
      <c r="C33" s="306" t="s">
        <v>30</v>
      </c>
      <c r="D33" s="366" t="s">
        <v>243</v>
      </c>
      <c r="E33" s="366" t="s">
        <v>300</v>
      </c>
      <c r="F33" s="366" t="s">
        <v>302</v>
      </c>
      <c r="G33" s="366" t="s">
        <v>303</v>
      </c>
      <c r="H33" s="320" t="s">
        <v>304</v>
      </c>
      <c r="I33" s="395"/>
      <c r="J33" s="320" t="s">
        <v>154</v>
      </c>
      <c r="K33" s="395"/>
      <c r="L33" s="320" t="s">
        <v>306</v>
      </c>
      <c r="M33" s="395"/>
      <c r="N33" s="327"/>
      <c r="O33" s="327"/>
    </row>
    <row r="34" spans="1:15" ht="15" customHeight="1">
      <c r="A34" s="321"/>
      <c r="B34" s="348"/>
      <c r="C34" s="367"/>
      <c r="D34" s="367"/>
      <c r="E34" s="367"/>
      <c r="F34" s="367"/>
      <c r="G34" s="367"/>
      <c r="H34" s="413"/>
      <c r="I34" s="416"/>
      <c r="J34" s="413"/>
      <c r="K34" s="416"/>
      <c r="L34" s="413"/>
      <c r="M34" s="416"/>
      <c r="N34" s="327"/>
      <c r="O34" s="327"/>
    </row>
    <row r="35" spans="1:15" ht="15" customHeight="1">
      <c r="A35" s="317"/>
      <c r="B35" s="344"/>
      <c r="C35" s="320" t="s">
        <v>182</v>
      </c>
      <c r="D35" s="347"/>
      <c r="E35" s="395"/>
      <c r="F35" s="361"/>
      <c r="G35" s="380"/>
      <c r="H35" s="380"/>
      <c r="I35" s="380"/>
      <c r="J35" s="380"/>
      <c r="K35" s="380"/>
      <c r="L35" s="380"/>
      <c r="M35" s="424"/>
      <c r="N35" s="327"/>
      <c r="O35" s="327"/>
    </row>
    <row r="36" spans="1:15" ht="15" customHeight="1">
      <c r="A36" s="322" t="s">
        <v>307</v>
      </c>
      <c r="B36" s="349"/>
      <c r="C36" s="443" t="s">
        <v>311</v>
      </c>
      <c r="D36" s="385"/>
      <c r="E36" s="396" t="s">
        <v>1</v>
      </c>
      <c r="F36" s="404"/>
      <c r="G36" s="448" t="s">
        <v>208</v>
      </c>
      <c r="H36" s="449"/>
      <c r="I36" s="449"/>
      <c r="J36" s="450" t="s">
        <v>1</v>
      </c>
      <c r="K36" s="450"/>
      <c r="L36" s="449"/>
      <c r="M36" s="451"/>
      <c r="N36" s="329"/>
      <c r="O36" s="327"/>
    </row>
    <row r="37" spans="1:15" ht="15" customHeight="1">
      <c r="A37" s="323"/>
      <c r="B37" s="329"/>
      <c r="C37" s="444" t="s">
        <v>313</v>
      </c>
      <c r="D37" s="385"/>
      <c r="E37" s="396" t="s">
        <v>1</v>
      </c>
      <c r="F37" s="404"/>
      <c r="G37" s="448" t="s">
        <v>208</v>
      </c>
      <c r="H37" s="449"/>
      <c r="I37" s="449"/>
      <c r="J37" s="450" t="s">
        <v>1</v>
      </c>
      <c r="K37" s="450"/>
      <c r="L37" s="449"/>
      <c r="M37" s="451"/>
      <c r="N37" s="329"/>
      <c r="O37" s="327"/>
    </row>
    <row r="38" spans="1:15" ht="15" customHeight="1">
      <c r="A38" s="324"/>
      <c r="B38" s="350"/>
      <c r="C38" s="445" t="s">
        <v>315</v>
      </c>
      <c r="D38" s="386"/>
      <c r="E38" s="166" t="s">
        <v>1</v>
      </c>
      <c r="F38" s="404"/>
      <c r="G38" s="448" t="s">
        <v>208</v>
      </c>
      <c r="H38" s="449"/>
      <c r="I38" s="449"/>
      <c r="J38" s="450" t="s">
        <v>1</v>
      </c>
      <c r="K38" s="450"/>
      <c r="L38" s="449"/>
      <c r="M38" s="451"/>
      <c r="N38" s="329"/>
      <c r="O38" s="327"/>
    </row>
    <row r="39" spans="1:15" ht="15" customHeight="1">
      <c r="A39" s="325" t="s">
        <v>323</v>
      </c>
      <c r="B39" s="354"/>
      <c r="C39" s="372"/>
      <c r="D39" s="387"/>
      <c r="E39" s="387"/>
      <c r="F39" s="387"/>
      <c r="G39" s="387"/>
      <c r="H39" s="387"/>
      <c r="I39" s="387"/>
      <c r="J39" s="387"/>
      <c r="K39" s="387"/>
      <c r="L39" s="387"/>
      <c r="M39" s="433"/>
      <c r="N39" s="327"/>
      <c r="O39" s="327"/>
    </row>
    <row r="40" spans="1:15" ht="15" customHeight="1">
      <c r="A40" s="325" t="s">
        <v>325</v>
      </c>
      <c r="B40" s="354"/>
      <c r="C40" s="372"/>
      <c r="D40" s="387"/>
      <c r="E40" s="387"/>
      <c r="F40" s="387"/>
      <c r="G40" s="387"/>
      <c r="H40" s="387"/>
      <c r="I40" s="387"/>
      <c r="J40" s="387"/>
      <c r="K40" s="387"/>
      <c r="L40" s="387"/>
      <c r="M40" s="433"/>
      <c r="N40" s="329"/>
      <c r="O40" s="327"/>
    </row>
    <row r="41" spans="1:15" ht="35.1" customHeight="1">
      <c r="A41" s="326" t="s">
        <v>327</v>
      </c>
      <c r="B41" s="355"/>
      <c r="C41" s="372"/>
      <c r="D41" s="387"/>
      <c r="E41" s="387"/>
      <c r="F41" s="387"/>
      <c r="G41" s="387"/>
      <c r="H41" s="387"/>
      <c r="I41" s="387"/>
      <c r="J41" s="387"/>
      <c r="K41" s="387"/>
      <c r="L41" s="387"/>
      <c r="M41" s="433"/>
      <c r="N41" s="329"/>
      <c r="O41" s="327"/>
    </row>
    <row r="42" spans="1:15" ht="15" customHeight="1">
      <c r="A42" s="435" t="s">
        <v>316</v>
      </c>
      <c r="B42" s="438"/>
      <c r="C42" s="467" t="s">
        <v>360</v>
      </c>
      <c r="D42" s="469"/>
      <c r="E42" s="469"/>
      <c r="F42" s="469"/>
      <c r="G42" s="467" t="s">
        <v>18</v>
      </c>
      <c r="H42" s="467"/>
      <c r="I42" s="473"/>
      <c r="J42" s="473"/>
      <c r="K42" s="473"/>
      <c r="L42" s="473"/>
      <c r="M42" s="473"/>
      <c r="N42" s="329"/>
      <c r="O42" s="327"/>
    </row>
    <row r="43" spans="1:15" ht="15" customHeight="1">
      <c r="A43" s="327" t="s">
        <v>254</v>
      </c>
      <c r="B43" s="327"/>
      <c r="C43" s="327"/>
      <c r="D43" s="327"/>
      <c r="E43" s="327"/>
      <c r="F43" s="327"/>
      <c r="G43" s="327"/>
      <c r="H43" s="327"/>
      <c r="I43" s="327"/>
      <c r="J43" s="327"/>
      <c r="K43" s="327"/>
      <c r="L43" s="327"/>
      <c r="M43" s="327"/>
      <c r="N43" s="327"/>
      <c r="O43" s="327"/>
    </row>
    <row r="44" spans="1:15" ht="18" customHeight="1">
      <c r="A44" s="328" t="s">
        <v>222</v>
      </c>
      <c r="B44" s="328"/>
      <c r="C44" s="328"/>
      <c r="D44" s="328"/>
      <c r="E44" s="328"/>
      <c r="F44" s="328"/>
      <c r="G44" s="328"/>
      <c r="H44" s="328"/>
      <c r="I44" s="328"/>
      <c r="J44" s="328"/>
      <c r="K44" s="328"/>
      <c r="L44" s="328"/>
      <c r="M44" s="328"/>
      <c r="N44" s="329"/>
      <c r="O44" s="327"/>
    </row>
    <row r="45" spans="1:15" ht="30" customHeight="1">
      <c r="A45" s="436" t="s">
        <v>330</v>
      </c>
      <c r="B45" s="439"/>
      <c r="C45" s="439"/>
      <c r="D45" s="439"/>
      <c r="E45" s="439"/>
      <c r="F45" s="439"/>
      <c r="G45" s="439"/>
      <c r="H45" s="439"/>
      <c r="I45" s="439"/>
      <c r="J45" s="439"/>
      <c r="K45" s="439"/>
      <c r="L45" s="439"/>
      <c r="M45" s="439"/>
      <c r="N45" s="327"/>
      <c r="O45" s="327"/>
    </row>
    <row r="46" spans="1:15" ht="15" customHeight="1">
      <c r="A46" s="329" t="s">
        <v>331</v>
      </c>
      <c r="B46" s="327"/>
      <c r="C46" s="327"/>
      <c r="D46" s="327"/>
      <c r="E46" s="327"/>
      <c r="F46" s="327"/>
      <c r="G46" s="327"/>
      <c r="H46" s="327"/>
      <c r="I46" s="327"/>
      <c r="J46" s="327"/>
      <c r="K46" s="327"/>
      <c r="L46" s="327"/>
      <c r="M46" s="327"/>
      <c r="N46" s="327"/>
      <c r="O46" s="327"/>
    </row>
    <row r="47" spans="1:15" ht="15" customHeight="1">
      <c r="A47" s="437" t="s">
        <v>281</v>
      </c>
    </row>
    <row r="48" spans="1:15" ht="15" customHeight="1">
      <c r="A48" s="309" t="s">
        <v>530</v>
      </c>
      <c r="B48" s="331" t="s">
        <v>37</v>
      </c>
      <c r="C48" s="362"/>
      <c r="D48" s="381"/>
      <c r="E48" s="391"/>
      <c r="F48" s="366" t="s">
        <v>267</v>
      </c>
      <c r="G48" s="407"/>
      <c r="H48" s="411"/>
      <c r="I48" s="407"/>
      <c r="J48" s="411"/>
      <c r="K48" s="407"/>
      <c r="L48" s="411"/>
      <c r="M48" s="425"/>
    </row>
    <row r="49" spans="1:13" ht="15" customHeight="1">
      <c r="A49" s="310"/>
      <c r="B49" s="440" t="s">
        <v>266</v>
      </c>
      <c r="C49" s="359"/>
      <c r="D49" s="378"/>
      <c r="E49" s="392"/>
      <c r="F49" s="366"/>
      <c r="G49" s="408"/>
      <c r="H49" s="412" t="s">
        <v>270</v>
      </c>
      <c r="I49" s="408"/>
      <c r="J49" s="412" t="s">
        <v>271</v>
      </c>
      <c r="K49" s="408"/>
      <c r="L49" s="419" t="s">
        <v>227</v>
      </c>
      <c r="M49" s="426"/>
    </row>
    <row r="50" spans="1:13" ht="15" customHeight="1">
      <c r="A50" s="310"/>
      <c r="B50" s="318" t="s">
        <v>273</v>
      </c>
      <c r="C50" s="322" t="s">
        <v>5</v>
      </c>
      <c r="D50" s="383"/>
      <c r="E50" s="333" t="s">
        <v>31</v>
      </c>
      <c r="F50" s="383"/>
      <c r="G50" s="349" t="s">
        <v>2</v>
      </c>
      <c r="H50" s="349"/>
      <c r="I50" s="349"/>
      <c r="J50" s="349"/>
      <c r="K50" s="349"/>
      <c r="L50" s="349"/>
      <c r="M50" s="351"/>
    </row>
    <row r="51" spans="1:13" ht="15" customHeight="1">
      <c r="A51" s="310"/>
      <c r="B51" s="336"/>
      <c r="C51" s="358"/>
      <c r="D51" s="377"/>
      <c r="E51" s="390"/>
      <c r="F51" s="402"/>
      <c r="G51" s="406"/>
      <c r="H51" s="406"/>
      <c r="I51" s="406"/>
      <c r="J51" s="406"/>
      <c r="K51" s="406"/>
      <c r="L51" s="406"/>
      <c r="M51" s="422"/>
    </row>
    <row r="52" spans="1:13" ht="15" customHeight="1">
      <c r="A52" s="310"/>
      <c r="B52" s="319"/>
      <c r="C52" s="359"/>
      <c r="D52" s="378"/>
      <c r="E52" s="378"/>
      <c r="F52" s="378"/>
      <c r="G52" s="378"/>
      <c r="H52" s="378"/>
      <c r="I52" s="378"/>
      <c r="J52" s="378"/>
      <c r="K52" s="378"/>
      <c r="L52" s="378"/>
      <c r="M52" s="392"/>
    </row>
    <row r="53" spans="1:13" ht="15" customHeight="1">
      <c r="A53" s="310"/>
      <c r="B53" s="336" t="s">
        <v>37</v>
      </c>
      <c r="C53" s="362"/>
      <c r="D53" s="381"/>
      <c r="E53" s="391"/>
      <c r="F53" s="366" t="s">
        <v>267</v>
      </c>
      <c r="G53" s="407"/>
      <c r="H53" s="411"/>
      <c r="I53" s="407"/>
      <c r="J53" s="411"/>
      <c r="K53" s="407"/>
      <c r="L53" s="411"/>
      <c r="M53" s="425"/>
    </row>
    <row r="54" spans="1:13" ht="15" customHeight="1">
      <c r="A54" s="310"/>
      <c r="B54" s="337" t="s">
        <v>266</v>
      </c>
      <c r="C54" s="359"/>
      <c r="D54" s="378"/>
      <c r="E54" s="392"/>
      <c r="F54" s="366"/>
      <c r="G54" s="408"/>
      <c r="H54" s="412" t="s">
        <v>270</v>
      </c>
      <c r="I54" s="408"/>
      <c r="J54" s="412" t="s">
        <v>271</v>
      </c>
      <c r="K54" s="408"/>
      <c r="L54" s="419" t="s">
        <v>227</v>
      </c>
      <c r="M54" s="426"/>
    </row>
    <row r="55" spans="1:13" ht="15" customHeight="1">
      <c r="A55" s="310"/>
      <c r="B55" s="318" t="s">
        <v>273</v>
      </c>
      <c r="C55" s="322" t="s">
        <v>5</v>
      </c>
      <c r="D55" s="383"/>
      <c r="E55" s="333" t="s">
        <v>31</v>
      </c>
      <c r="F55" s="383"/>
      <c r="G55" s="349" t="s">
        <v>2</v>
      </c>
      <c r="H55" s="349"/>
      <c r="I55" s="349"/>
      <c r="J55" s="349"/>
      <c r="K55" s="349"/>
      <c r="L55" s="349"/>
      <c r="M55" s="351"/>
    </row>
    <row r="56" spans="1:13" ht="15" customHeight="1">
      <c r="A56" s="310"/>
      <c r="B56" s="336"/>
      <c r="C56" s="358"/>
      <c r="D56" s="377"/>
      <c r="E56" s="390"/>
      <c r="F56" s="402"/>
      <c r="G56" s="406"/>
      <c r="H56" s="406"/>
      <c r="I56" s="406"/>
      <c r="J56" s="406"/>
      <c r="K56" s="406"/>
      <c r="L56" s="406"/>
      <c r="M56" s="422"/>
    </row>
    <row r="57" spans="1:13" ht="15" customHeight="1">
      <c r="A57" s="310"/>
      <c r="B57" s="319"/>
      <c r="C57" s="359"/>
      <c r="D57" s="378"/>
      <c r="E57" s="378"/>
      <c r="F57" s="378"/>
      <c r="G57" s="378"/>
      <c r="H57" s="378"/>
      <c r="I57" s="378"/>
      <c r="J57" s="378"/>
      <c r="K57" s="378"/>
      <c r="L57" s="378"/>
      <c r="M57" s="392"/>
    </row>
    <row r="58" spans="1:13" ht="15" customHeight="1">
      <c r="A58" s="310"/>
      <c r="B58" s="336" t="s">
        <v>37</v>
      </c>
      <c r="C58" s="362"/>
      <c r="D58" s="381"/>
      <c r="E58" s="391"/>
      <c r="F58" s="366" t="s">
        <v>267</v>
      </c>
      <c r="G58" s="407"/>
      <c r="H58" s="411"/>
      <c r="I58" s="407"/>
      <c r="J58" s="411"/>
      <c r="K58" s="407"/>
      <c r="L58" s="411"/>
      <c r="M58" s="425"/>
    </row>
    <row r="59" spans="1:13" ht="15" customHeight="1">
      <c r="A59" s="310"/>
      <c r="B59" s="337" t="s">
        <v>266</v>
      </c>
      <c r="C59" s="359"/>
      <c r="D59" s="378"/>
      <c r="E59" s="392"/>
      <c r="F59" s="366"/>
      <c r="G59" s="408"/>
      <c r="H59" s="412" t="s">
        <v>270</v>
      </c>
      <c r="I59" s="408"/>
      <c r="J59" s="412" t="s">
        <v>271</v>
      </c>
      <c r="K59" s="408"/>
      <c r="L59" s="419" t="s">
        <v>227</v>
      </c>
      <c r="M59" s="426"/>
    </row>
    <row r="60" spans="1:13" ht="15" customHeight="1">
      <c r="A60" s="310"/>
      <c r="B60" s="318" t="s">
        <v>273</v>
      </c>
      <c r="C60" s="322" t="s">
        <v>5</v>
      </c>
      <c r="D60" s="383"/>
      <c r="E60" s="333" t="s">
        <v>31</v>
      </c>
      <c r="F60" s="383"/>
      <c r="G60" s="349" t="s">
        <v>2</v>
      </c>
      <c r="H60" s="349"/>
      <c r="I60" s="349"/>
      <c r="J60" s="349"/>
      <c r="K60" s="349"/>
      <c r="L60" s="349"/>
      <c r="M60" s="351"/>
    </row>
    <row r="61" spans="1:13" ht="15" customHeight="1">
      <c r="A61" s="310"/>
      <c r="B61" s="336"/>
      <c r="C61" s="358"/>
      <c r="D61" s="377"/>
      <c r="E61" s="390"/>
      <c r="F61" s="402"/>
      <c r="G61" s="406"/>
      <c r="H61" s="406"/>
      <c r="I61" s="406"/>
      <c r="J61" s="406"/>
      <c r="K61" s="406"/>
      <c r="L61" s="406"/>
      <c r="M61" s="422"/>
    </row>
    <row r="62" spans="1:13" ht="15" customHeight="1">
      <c r="A62" s="310"/>
      <c r="B62" s="319"/>
      <c r="C62" s="359"/>
      <c r="D62" s="378"/>
      <c r="E62" s="378"/>
      <c r="F62" s="378"/>
      <c r="G62" s="378"/>
      <c r="H62" s="378"/>
      <c r="I62" s="378"/>
      <c r="J62" s="378"/>
      <c r="K62" s="378"/>
      <c r="L62" s="378"/>
      <c r="M62" s="392"/>
    </row>
    <row r="63" spans="1:13" ht="15" customHeight="1">
      <c r="A63" s="310"/>
      <c r="B63" s="336" t="s">
        <v>37</v>
      </c>
      <c r="C63" s="362"/>
      <c r="D63" s="381"/>
      <c r="E63" s="391"/>
      <c r="F63" s="366" t="s">
        <v>267</v>
      </c>
      <c r="G63" s="407"/>
      <c r="H63" s="411"/>
      <c r="I63" s="407"/>
      <c r="J63" s="411"/>
      <c r="K63" s="407"/>
      <c r="L63" s="411"/>
      <c r="M63" s="425"/>
    </row>
    <row r="64" spans="1:13" ht="15" customHeight="1">
      <c r="A64" s="310"/>
      <c r="B64" s="337" t="s">
        <v>266</v>
      </c>
      <c r="C64" s="359"/>
      <c r="D64" s="378"/>
      <c r="E64" s="392"/>
      <c r="F64" s="366"/>
      <c r="G64" s="408"/>
      <c r="H64" s="412" t="s">
        <v>270</v>
      </c>
      <c r="I64" s="408"/>
      <c r="J64" s="412" t="s">
        <v>271</v>
      </c>
      <c r="K64" s="408"/>
      <c r="L64" s="419" t="s">
        <v>227</v>
      </c>
      <c r="M64" s="426"/>
    </row>
    <row r="65" spans="1:13" ht="15" customHeight="1">
      <c r="A65" s="310"/>
      <c r="B65" s="318" t="s">
        <v>273</v>
      </c>
      <c r="C65" s="322" t="s">
        <v>5</v>
      </c>
      <c r="D65" s="383"/>
      <c r="E65" s="333" t="s">
        <v>31</v>
      </c>
      <c r="F65" s="383"/>
      <c r="G65" s="349" t="s">
        <v>2</v>
      </c>
      <c r="H65" s="349"/>
      <c r="I65" s="349"/>
      <c r="J65" s="349"/>
      <c r="K65" s="349"/>
      <c r="L65" s="349"/>
      <c r="M65" s="351"/>
    </row>
    <row r="66" spans="1:13" ht="15" customHeight="1">
      <c r="A66" s="310"/>
      <c r="B66" s="336"/>
      <c r="C66" s="358"/>
      <c r="D66" s="377"/>
      <c r="E66" s="390"/>
      <c r="F66" s="402"/>
      <c r="G66" s="406"/>
      <c r="H66" s="406"/>
      <c r="I66" s="406"/>
      <c r="J66" s="406"/>
      <c r="K66" s="406"/>
      <c r="L66" s="406"/>
      <c r="M66" s="422"/>
    </row>
    <row r="67" spans="1:13" ht="15" customHeight="1">
      <c r="A67" s="310"/>
      <c r="B67" s="319"/>
      <c r="C67" s="359"/>
      <c r="D67" s="378"/>
      <c r="E67" s="378"/>
      <c r="F67" s="378"/>
      <c r="G67" s="378"/>
      <c r="H67" s="378"/>
      <c r="I67" s="378"/>
      <c r="J67" s="378"/>
      <c r="K67" s="378"/>
      <c r="L67" s="378"/>
      <c r="M67" s="392"/>
    </row>
    <row r="68" spans="1:13" ht="15" customHeight="1">
      <c r="A68" s="310"/>
      <c r="B68" s="336" t="s">
        <v>37</v>
      </c>
      <c r="C68" s="362"/>
      <c r="D68" s="381"/>
      <c r="E68" s="391"/>
      <c r="F68" s="366" t="s">
        <v>267</v>
      </c>
      <c r="G68" s="407"/>
      <c r="H68" s="411"/>
      <c r="I68" s="407"/>
      <c r="J68" s="411"/>
      <c r="K68" s="407"/>
      <c r="L68" s="411"/>
      <c r="M68" s="425"/>
    </row>
    <row r="69" spans="1:13" ht="15" customHeight="1">
      <c r="A69" s="310"/>
      <c r="B69" s="337" t="s">
        <v>266</v>
      </c>
      <c r="C69" s="359"/>
      <c r="D69" s="378"/>
      <c r="E69" s="392"/>
      <c r="F69" s="366"/>
      <c r="G69" s="408"/>
      <c r="H69" s="412" t="s">
        <v>270</v>
      </c>
      <c r="I69" s="408"/>
      <c r="J69" s="412" t="s">
        <v>271</v>
      </c>
      <c r="K69" s="408"/>
      <c r="L69" s="419" t="s">
        <v>227</v>
      </c>
      <c r="M69" s="426"/>
    </row>
    <row r="70" spans="1:13" ht="15" customHeight="1">
      <c r="A70" s="310"/>
      <c r="B70" s="318" t="s">
        <v>273</v>
      </c>
      <c r="C70" s="322" t="s">
        <v>5</v>
      </c>
      <c r="D70" s="383"/>
      <c r="E70" s="333" t="s">
        <v>31</v>
      </c>
      <c r="F70" s="383"/>
      <c r="G70" s="349" t="s">
        <v>2</v>
      </c>
      <c r="H70" s="349"/>
      <c r="I70" s="349"/>
      <c r="J70" s="349"/>
      <c r="K70" s="349"/>
      <c r="L70" s="349"/>
      <c r="M70" s="351"/>
    </row>
    <row r="71" spans="1:13" ht="15" customHeight="1">
      <c r="A71" s="310"/>
      <c r="B71" s="336"/>
      <c r="C71" s="358"/>
      <c r="D71" s="377"/>
      <c r="E71" s="390"/>
      <c r="F71" s="402"/>
      <c r="G71" s="406"/>
      <c r="H71" s="406"/>
      <c r="I71" s="406"/>
      <c r="J71" s="406"/>
      <c r="K71" s="406"/>
      <c r="L71" s="406"/>
      <c r="M71" s="422"/>
    </row>
    <row r="72" spans="1:13" ht="15" customHeight="1">
      <c r="A72" s="310"/>
      <c r="B72" s="319"/>
      <c r="C72" s="359"/>
      <c r="D72" s="378"/>
      <c r="E72" s="378"/>
      <c r="F72" s="378"/>
      <c r="G72" s="378"/>
      <c r="H72" s="378"/>
      <c r="I72" s="378"/>
      <c r="J72" s="378"/>
      <c r="K72" s="378"/>
      <c r="L72" s="378"/>
      <c r="M72" s="392"/>
    </row>
    <row r="73" spans="1:13" ht="15" customHeight="1">
      <c r="A73" s="310"/>
      <c r="B73" s="336" t="s">
        <v>37</v>
      </c>
      <c r="C73" s="362"/>
      <c r="D73" s="381"/>
      <c r="E73" s="391"/>
      <c r="F73" s="366" t="s">
        <v>267</v>
      </c>
      <c r="G73" s="407"/>
      <c r="H73" s="411"/>
      <c r="I73" s="407"/>
      <c r="J73" s="411"/>
      <c r="K73" s="407"/>
      <c r="L73" s="411"/>
      <c r="M73" s="425"/>
    </row>
    <row r="74" spans="1:13" ht="15" customHeight="1">
      <c r="A74" s="310"/>
      <c r="B74" s="337" t="s">
        <v>266</v>
      </c>
      <c r="C74" s="359"/>
      <c r="D74" s="378"/>
      <c r="E74" s="392"/>
      <c r="F74" s="366"/>
      <c r="G74" s="408"/>
      <c r="H74" s="412" t="s">
        <v>270</v>
      </c>
      <c r="I74" s="408"/>
      <c r="J74" s="412" t="s">
        <v>271</v>
      </c>
      <c r="K74" s="408"/>
      <c r="L74" s="419" t="s">
        <v>227</v>
      </c>
      <c r="M74" s="426"/>
    </row>
    <row r="75" spans="1:13" ht="15" customHeight="1">
      <c r="A75" s="310"/>
      <c r="B75" s="318" t="s">
        <v>273</v>
      </c>
      <c r="C75" s="322" t="s">
        <v>5</v>
      </c>
      <c r="D75" s="383"/>
      <c r="E75" s="333" t="s">
        <v>31</v>
      </c>
      <c r="F75" s="383"/>
      <c r="G75" s="349" t="s">
        <v>2</v>
      </c>
      <c r="H75" s="349"/>
      <c r="I75" s="349"/>
      <c r="J75" s="349"/>
      <c r="K75" s="349"/>
      <c r="L75" s="349"/>
      <c r="M75" s="351"/>
    </row>
    <row r="76" spans="1:13" ht="15" customHeight="1">
      <c r="A76" s="310"/>
      <c r="B76" s="336"/>
      <c r="C76" s="358"/>
      <c r="D76" s="377"/>
      <c r="E76" s="390"/>
      <c r="F76" s="402"/>
      <c r="G76" s="406"/>
      <c r="H76" s="406"/>
      <c r="I76" s="406"/>
      <c r="J76" s="406"/>
      <c r="K76" s="406"/>
      <c r="L76" s="406"/>
      <c r="M76" s="422"/>
    </row>
    <row r="77" spans="1:13" ht="15" customHeight="1">
      <c r="A77" s="311"/>
      <c r="B77" s="319"/>
      <c r="C77" s="359"/>
      <c r="D77" s="378"/>
      <c r="E77" s="378"/>
      <c r="F77" s="378"/>
      <c r="G77" s="378"/>
      <c r="H77" s="378"/>
      <c r="I77" s="378"/>
      <c r="J77" s="378"/>
      <c r="K77" s="378"/>
      <c r="L77" s="378"/>
      <c r="M77" s="392"/>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19"/>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5"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713" t="s">
        <v>188</v>
      </c>
      <c r="B1" s="327"/>
      <c r="C1" s="327"/>
      <c r="D1" s="327"/>
      <c r="E1" s="327"/>
      <c r="F1" s="327"/>
      <c r="G1" s="327"/>
      <c r="H1" s="327"/>
      <c r="I1" s="327"/>
      <c r="J1" s="327"/>
      <c r="K1" s="327"/>
      <c r="L1" s="327"/>
      <c r="M1" s="327"/>
      <c r="N1" s="327"/>
      <c r="O1" s="327"/>
    </row>
    <row r="2" spans="1:15" ht="15" customHeight="1">
      <c r="A2" s="329"/>
      <c r="B2" s="329"/>
      <c r="C2" s="329"/>
      <c r="D2" s="329"/>
      <c r="E2" s="327"/>
      <c r="F2" s="327"/>
      <c r="G2" s="720"/>
      <c r="H2" s="721"/>
      <c r="I2" s="721"/>
      <c r="J2" s="721"/>
      <c r="K2" s="721"/>
      <c r="L2" s="714"/>
      <c r="M2" s="714"/>
      <c r="N2" s="329"/>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265</v>
      </c>
      <c r="B10" s="336" t="s">
        <v>37</v>
      </c>
      <c r="C10" s="362"/>
      <c r="D10" s="381"/>
      <c r="E10" s="391"/>
      <c r="F10" s="366" t="s">
        <v>267</v>
      </c>
      <c r="G10" s="407"/>
      <c r="H10" s="411"/>
      <c r="I10" s="407"/>
      <c r="J10" s="411"/>
      <c r="K10" s="407"/>
      <c r="L10" s="411"/>
      <c r="M10" s="425"/>
      <c r="N10" s="327"/>
      <c r="O10" s="327"/>
    </row>
    <row r="11" spans="1:15" ht="15" customHeight="1">
      <c r="A11" s="310"/>
      <c r="B11" s="337" t="s">
        <v>266</v>
      </c>
      <c r="C11" s="359"/>
      <c r="D11" s="378"/>
      <c r="E11" s="392"/>
      <c r="F11" s="366"/>
      <c r="G11" s="408"/>
      <c r="H11" s="412" t="s">
        <v>270</v>
      </c>
      <c r="I11" s="408"/>
      <c r="J11" s="412" t="s">
        <v>271</v>
      </c>
      <c r="K11" s="408"/>
      <c r="L11" s="419" t="s">
        <v>227</v>
      </c>
      <c r="M11" s="426"/>
      <c r="N11" s="327"/>
      <c r="O11" s="327"/>
    </row>
    <row r="12" spans="1:15" ht="15" customHeight="1">
      <c r="A12" s="310"/>
      <c r="B12" s="318" t="s">
        <v>273</v>
      </c>
      <c r="C12" s="322" t="s">
        <v>5</v>
      </c>
      <c r="D12" s="376"/>
      <c r="E12" s="333" t="s">
        <v>31</v>
      </c>
      <c r="F12" s="376"/>
      <c r="G12" s="349" t="s">
        <v>2</v>
      </c>
      <c r="H12" s="349"/>
      <c r="I12" s="349"/>
      <c r="J12" s="349"/>
      <c r="K12" s="349"/>
      <c r="L12" s="349"/>
      <c r="M12" s="351"/>
      <c r="N12" s="327"/>
      <c r="O12" s="327"/>
    </row>
    <row r="13" spans="1:15" ht="15" customHeight="1">
      <c r="A13" s="310"/>
      <c r="B13" s="336"/>
      <c r="C13" s="358"/>
      <c r="D13" s="377"/>
      <c r="E13" s="390"/>
      <c r="F13" s="402"/>
      <c r="G13" s="406"/>
      <c r="H13" s="406"/>
      <c r="I13" s="406"/>
      <c r="J13" s="406"/>
      <c r="K13" s="406"/>
      <c r="L13" s="406"/>
      <c r="M13" s="422"/>
      <c r="N13" s="327"/>
      <c r="O13" s="327"/>
    </row>
    <row r="14" spans="1:15" ht="15" customHeight="1">
      <c r="A14" s="310"/>
      <c r="B14" s="319"/>
      <c r="C14" s="359"/>
      <c r="D14" s="378"/>
      <c r="E14" s="378"/>
      <c r="F14" s="378"/>
      <c r="G14" s="378"/>
      <c r="H14" s="378"/>
      <c r="I14" s="378"/>
      <c r="J14" s="378"/>
      <c r="K14" s="378"/>
      <c r="L14" s="378"/>
      <c r="M14" s="392"/>
      <c r="N14" s="327"/>
      <c r="O14" s="327"/>
    </row>
    <row r="15" spans="1:15" ht="15" customHeight="1">
      <c r="A15" s="312"/>
      <c r="B15" s="338" t="s">
        <v>200</v>
      </c>
      <c r="C15" s="363"/>
      <c r="D15" s="325" t="s">
        <v>118</v>
      </c>
      <c r="E15" s="354"/>
      <c r="F15" s="380"/>
      <c r="G15" s="380"/>
      <c r="H15" s="403"/>
      <c r="I15" s="403"/>
      <c r="J15" s="403"/>
      <c r="K15" s="380"/>
      <c r="L15" s="380"/>
      <c r="M15" s="424"/>
      <c r="N15" s="327"/>
      <c r="O15" s="327"/>
    </row>
    <row r="16" spans="1:15" ht="15" customHeight="1">
      <c r="A16" s="312"/>
      <c r="B16" s="339"/>
      <c r="C16" s="364"/>
      <c r="D16" s="316" t="s">
        <v>275</v>
      </c>
      <c r="E16" s="393"/>
      <c r="F16" s="374"/>
      <c r="G16" s="374"/>
      <c r="H16" s="374"/>
      <c r="I16" s="374"/>
      <c r="J16" s="374"/>
      <c r="K16" s="374"/>
      <c r="L16" s="374"/>
      <c r="M16" s="420"/>
      <c r="N16" s="327"/>
      <c r="O16" s="327"/>
    </row>
    <row r="17" spans="1:15" ht="15" customHeight="1">
      <c r="A17" s="313"/>
      <c r="B17" s="340"/>
      <c r="C17" s="365"/>
      <c r="D17" s="382"/>
      <c r="E17" s="394"/>
      <c r="F17" s="403"/>
      <c r="G17" s="403"/>
      <c r="H17" s="403"/>
      <c r="I17" s="403"/>
      <c r="J17" s="403"/>
      <c r="K17" s="403"/>
      <c r="L17" s="403"/>
      <c r="M17" s="427"/>
      <c r="N17" s="327"/>
      <c r="O17" s="327"/>
    </row>
    <row r="18" spans="1:15" ht="15" customHeight="1">
      <c r="A18" s="309" t="s">
        <v>530</v>
      </c>
      <c r="B18" s="336" t="s">
        <v>37</v>
      </c>
      <c r="C18" s="362"/>
      <c r="D18" s="381"/>
      <c r="E18" s="391"/>
      <c r="F18" s="366" t="s">
        <v>267</v>
      </c>
      <c r="G18" s="407"/>
      <c r="H18" s="411"/>
      <c r="I18" s="407"/>
      <c r="J18" s="411"/>
      <c r="K18" s="407"/>
      <c r="L18" s="411"/>
      <c r="M18" s="425"/>
      <c r="N18" s="327"/>
      <c r="O18" s="327"/>
    </row>
    <row r="19" spans="1:15" ht="15" customHeight="1">
      <c r="A19" s="310"/>
      <c r="B19" s="337" t="s">
        <v>266</v>
      </c>
      <c r="C19" s="359"/>
      <c r="D19" s="378"/>
      <c r="E19" s="392"/>
      <c r="F19" s="366"/>
      <c r="G19" s="408"/>
      <c r="H19" s="412" t="s">
        <v>270</v>
      </c>
      <c r="I19" s="408"/>
      <c r="J19" s="412" t="s">
        <v>271</v>
      </c>
      <c r="K19" s="408"/>
      <c r="L19" s="419" t="s">
        <v>227</v>
      </c>
      <c r="M19" s="426"/>
      <c r="N19" s="327"/>
      <c r="O19" s="327"/>
    </row>
    <row r="20" spans="1:15" ht="15" customHeight="1">
      <c r="A20" s="310"/>
      <c r="B20" s="318" t="s">
        <v>273</v>
      </c>
      <c r="C20" s="322" t="s">
        <v>5</v>
      </c>
      <c r="D20" s="383"/>
      <c r="E20" s="333" t="s">
        <v>31</v>
      </c>
      <c r="F20" s="383"/>
      <c r="G20" s="349" t="s">
        <v>2</v>
      </c>
      <c r="H20" s="349"/>
      <c r="I20" s="349"/>
      <c r="J20" s="349"/>
      <c r="K20" s="349"/>
      <c r="L20" s="349"/>
      <c r="M20" s="351"/>
      <c r="N20" s="327"/>
      <c r="O20" s="327"/>
    </row>
    <row r="21" spans="1:15" ht="15" customHeight="1">
      <c r="A21" s="310"/>
      <c r="B21" s="336"/>
      <c r="C21" s="358"/>
      <c r="D21" s="377"/>
      <c r="E21" s="390"/>
      <c r="F21" s="402"/>
      <c r="G21" s="406"/>
      <c r="H21" s="406"/>
      <c r="I21" s="406"/>
      <c r="J21" s="406"/>
      <c r="K21" s="406"/>
      <c r="L21" s="406"/>
      <c r="M21" s="422"/>
      <c r="N21" s="327"/>
      <c r="O21" s="327"/>
    </row>
    <row r="22" spans="1:15" ht="15" customHeight="1">
      <c r="A22" s="310"/>
      <c r="B22" s="319"/>
      <c r="C22" s="359"/>
      <c r="D22" s="378"/>
      <c r="E22" s="378"/>
      <c r="F22" s="378"/>
      <c r="G22" s="378"/>
      <c r="H22" s="378"/>
      <c r="I22" s="378"/>
      <c r="J22" s="378"/>
      <c r="K22" s="378"/>
      <c r="L22" s="378"/>
      <c r="M22" s="392"/>
      <c r="N22" s="327"/>
      <c r="O22" s="327"/>
    </row>
    <row r="23" spans="1:15" ht="15" customHeight="1">
      <c r="A23" s="314" t="s">
        <v>282</v>
      </c>
      <c r="B23" s="341"/>
      <c r="C23" s="341"/>
      <c r="D23" s="384"/>
      <c r="E23" s="384"/>
      <c r="F23" s="347"/>
      <c r="G23" s="395"/>
      <c r="H23" s="361" t="s">
        <v>283</v>
      </c>
      <c r="I23" s="380"/>
      <c r="J23" s="380"/>
      <c r="K23" s="380"/>
      <c r="L23" s="380"/>
      <c r="M23" s="424"/>
      <c r="N23" s="329"/>
      <c r="O23" s="327"/>
    </row>
    <row r="24" spans="1:15" ht="15" hidden="1" customHeight="1">
      <c r="A24" s="315" t="s">
        <v>284</v>
      </c>
      <c r="B24" s="342"/>
      <c r="C24" s="342"/>
      <c r="D24" s="342"/>
      <c r="E24" s="342"/>
      <c r="F24" s="342"/>
      <c r="G24" s="342"/>
      <c r="H24" s="342"/>
      <c r="I24" s="342"/>
      <c r="J24" s="342"/>
      <c r="K24" s="342"/>
      <c r="L24" s="342"/>
      <c r="M24" s="428"/>
      <c r="N24" s="327"/>
      <c r="O24" s="327"/>
    </row>
    <row r="25" spans="1:15" ht="15" hidden="1" customHeight="1">
      <c r="A25" s="316" t="s">
        <v>45</v>
      </c>
      <c r="B25" s="343"/>
      <c r="C25" s="366" t="s">
        <v>285</v>
      </c>
      <c r="D25" s="366"/>
      <c r="E25" s="318" t="s">
        <v>287</v>
      </c>
      <c r="F25" s="333"/>
      <c r="G25" s="333"/>
      <c r="H25" s="333"/>
      <c r="I25" s="333"/>
      <c r="J25" s="333"/>
      <c r="K25" s="333"/>
      <c r="L25" s="333"/>
      <c r="M25" s="345"/>
      <c r="N25" s="327"/>
      <c r="O25" s="327"/>
    </row>
    <row r="26" spans="1:15" ht="15" hidden="1" customHeight="1">
      <c r="A26" s="317"/>
      <c r="B26" s="344"/>
      <c r="C26" s="366" t="s">
        <v>289</v>
      </c>
      <c r="D26" s="366" t="s">
        <v>290</v>
      </c>
      <c r="E26" s="366" t="s">
        <v>289</v>
      </c>
      <c r="F26" s="366" t="s">
        <v>290</v>
      </c>
      <c r="G26" s="327"/>
      <c r="H26" s="327"/>
      <c r="I26" s="327"/>
      <c r="J26" s="327"/>
      <c r="K26" s="327"/>
      <c r="L26" s="327"/>
      <c r="M26" s="429"/>
      <c r="N26" s="327"/>
      <c r="O26" s="327"/>
    </row>
    <row r="27" spans="1:15" ht="15" hidden="1" customHeight="1">
      <c r="A27" s="318" t="s">
        <v>428</v>
      </c>
      <c r="B27" s="345"/>
      <c r="C27" s="366"/>
      <c r="D27" s="366"/>
      <c r="E27" s="366"/>
      <c r="F27" s="366"/>
      <c r="G27" s="327"/>
      <c r="H27" s="327"/>
      <c r="I27" s="327"/>
      <c r="J27" s="327"/>
      <c r="K27" s="327"/>
      <c r="L27" s="327"/>
      <c r="M27" s="429"/>
      <c r="N27" s="327"/>
      <c r="O27" s="327"/>
    </row>
    <row r="28" spans="1:15" ht="15" hidden="1" customHeight="1">
      <c r="A28" s="319" t="s">
        <v>429</v>
      </c>
      <c r="B28" s="346"/>
      <c r="C28" s="366"/>
      <c r="D28" s="366"/>
      <c r="E28" s="366"/>
      <c r="F28" s="366"/>
      <c r="G28" s="327"/>
      <c r="H28" s="327"/>
      <c r="I28" s="327"/>
      <c r="J28" s="327"/>
      <c r="K28" s="327"/>
      <c r="L28" s="327"/>
      <c r="M28" s="429"/>
      <c r="N28" s="327"/>
      <c r="O28" s="327"/>
    </row>
    <row r="29" spans="1:15" ht="15" hidden="1" customHeight="1">
      <c r="A29" s="320" t="s">
        <v>430</v>
      </c>
      <c r="B29" s="347"/>
      <c r="C29" s="366"/>
      <c r="D29" s="366"/>
      <c r="E29" s="366"/>
      <c r="F29" s="366"/>
      <c r="G29" s="327"/>
      <c r="H29" s="327"/>
      <c r="I29" s="327"/>
      <c r="J29" s="327"/>
      <c r="K29" s="327"/>
      <c r="L29" s="327"/>
      <c r="M29" s="429"/>
      <c r="N29" s="327"/>
      <c r="O29" s="327"/>
    </row>
    <row r="30" spans="1:15" ht="15" hidden="1" customHeight="1">
      <c r="A30" s="320" t="s">
        <v>250</v>
      </c>
      <c r="B30" s="347"/>
      <c r="C30" s="442"/>
      <c r="D30" s="442"/>
      <c r="E30" s="442"/>
      <c r="F30" s="442"/>
      <c r="G30" s="334"/>
      <c r="H30" s="334"/>
      <c r="I30" s="334"/>
      <c r="J30" s="334"/>
      <c r="K30" s="334"/>
      <c r="L30" s="334"/>
      <c r="M30" s="346"/>
      <c r="N30" s="329"/>
      <c r="O30" s="327"/>
    </row>
    <row r="31" spans="1:15" ht="15" customHeight="1">
      <c r="A31" s="315" t="s">
        <v>228</v>
      </c>
      <c r="B31" s="342"/>
      <c r="C31" s="342"/>
      <c r="D31" s="342"/>
      <c r="E31" s="342"/>
      <c r="F31" s="342"/>
      <c r="G31" s="342"/>
      <c r="H31" s="342"/>
      <c r="I31" s="342"/>
      <c r="J31" s="342"/>
      <c r="K31" s="342"/>
      <c r="L31" s="342"/>
      <c r="M31" s="428"/>
      <c r="N31" s="329"/>
      <c r="O31" s="327"/>
    </row>
    <row r="32" spans="1:15" ht="15" customHeight="1">
      <c r="A32" s="316" t="s">
        <v>298</v>
      </c>
      <c r="B32" s="343"/>
      <c r="C32" s="306" t="s">
        <v>30</v>
      </c>
      <c r="D32" s="366" t="s">
        <v>243</v>
      </c>
      <c r="E32" s="366" t="s">
        <v>300</v>
      </c>
      <c r="F32" s="366" t="s">
        <v>302</v>
      </c>
      <c r="G32" s="366" t="s">
        <v>303</v>
      </c>
      <c r="H32" s="320" t="s">
        <v>304</v>
      </c>
      <c r="I32" s="395"/>
      <c r="J32" s="320" t="s">
        <v>154</v>
      </c>
      <c r="K32" s="395"/>
      <c r="L32" s="320" t="s">
        <v>306</v>
      </c>
      <c r="M32" s="395"/>
      <c r="N32" s="327"/>
      <c r="O32" s="327"/>
    </row>
    <row r="33" spans="1:15" ht="15" customHeight="1">
      <c r="A33" s="321"/>
      <c r="B33" s="348"/>
      <c r="C33" s="367"/>
      <c r="D33" s="367"/>
      <c r="E33" s="367"/>
      <c r="F33" s="367"/>
      <c r="G33" s="367"/>
      <c r="H33" s="413"/>
      <c r="I33" s="416"/>
      <c r="J33" s="413"/>
      <c r="K33" s="416"/>
      <c r="L33" s="413"/>
      <c r="M33" s="416"/>
      <c r="N33" s="327"/>
      <c r="O33" s="327"/>
    </row>
    <row r="34" spans="1:15" ht="15" customHeight="1">
      <c r="A34" s="317"/>
      <c r="B34" s="344"/>
      <c r="C34" s="320" t="s">
        <v>182</v>
      </c>
      <c r="D34" s="347"/>
      <c r="E34" s="395"/>
      <c r="F34" s="361"/>
      <c r="G34" s="380"/>
      <c r="H34" s="380"/>
      <c r="I34" s="380"/>
      <c r="J34" s="380"/>
      <c r="K34" s="380"/>
      <c r="L34" s="380"/>
      <c r="M34" s="424"/>
      <c r="N34" s="327"/>
      <c r="O34" s="327"/>
    </row>
    <row r="35" spans="1:15" ht="15" customHeight="1">
      <c r="A35" s="322" t="s">
        <v>307</v>
      </c>
      <c r="B35" s="349"/>
      <c r="C35" s="443" t="s">
        <v>311</v>
      </c>
      <c r="D35" s="385"/>
      <c r="E35" s="396" t="s">
        <v>1</v>
      </c>
      <c r="F35" s="404"/>
      <c r="G35" s="448" t="s">
        <v>208</v>
      </c>
      <c r="H35" s="449"/>
      <c r="I35" s="449"/>
      <c r="J35" s="450" t="s">
        <v>1</v>
      </c>
      <c r="K35" s="450"/>
      <c r="L35" s="449"/>
      <c r="M35" s="451"/>
      <c r="N35" s="329"/>
      <c r="O35" s="327"/>
    </row>
    <row r="36" spans="1:15" ht="15" customHeight="1">
      <c r="A36" s="323"/>
      <c r="B36" s="329"/>
      <c r="C36" s="444" t="s">
        <v>313</v>
      </c>
      <c r="D36" s="385"/>
      <c r="E36" s="396" t="s">
        <v>1</v>
      </c>
      <c r="F36" s="404"/>
      <c r="G36" s="448" t="s">
        <v>208</v>
      </c>
      <c r="H36" s="449"/>
      <c r="I36" s="449"/>
      <c r="J36" s="450" t="s">
        <v>1</v>
      </c>
      <c r="K36" s="450"/>
      <c r="L36" s="449"/>
      <c r="M36" s="451"/>
      <c r="N36" s="329"/>
      <c r="O36" s="327"/>
    </row>
    <row r="37" spans="1:15" ht="15" customHeight="1">
      <c r="A37" s="324"/>
      <c r="B37" s="350"/>
      <c r="C37" s="445" t="s">
        <v>315</v>
      </c>
      <c r="D37" s="386"/>
      <c r="E37" s="166" t="s">
        <v>1</v>
      </c>
      <c r="F37" s="404"/>
      <c r="G37" s="448" t="s">
        <v>208</v>
      </c>
      <c r="H37" s="449"/>
      <c r="I37" s="449"/>
      <c r="J37" s="450" t="s">
        <v>1</v>
      </c>
      <c r="K37" s="450"/>
      <c r="L37" s="449"/>
      <c r="M37" s="451"/>
      <c r="N37" s="329"/>
      <c r="O37" s="327"/>
    </row>
    <row r="38" spans="1:15" ht="15" customHeight="1">
      <c r="A38" s="325" t="s">
        <v>323</v>
      </c>
      <c r="B38" s="354"/>
      <c r="C38" s="372"/>
      <c r="D38" s="387"/>
      <c r="E38" s="387"/>
      <c r="F38" s="387"/>
      <c r="G38" s="387"/>
      <c r="H38" s="387"/>
      <c r="I38" s="387"/>
      <c r="J38" s="387"/>
      <c r="K38" s="387"/>
      <c r="L38" s="387"/>
      <c r="M38" s="433"/>
      <c r="N38" s="327"/>
      <c r="O38" s="327"/>
    </row>
    <row r="39" spans="1:15" ht="15" customHeight="1">
      <c r="A39" s="325" t="s">
        <v>325</v>
      </c>
      <c r="B39" s="354"/>
      <c r="C39" s="372"/>
      <c r="D39" s="387"/>
      <c r="E39" s="387"/>
      <c r="F39" s="387"/>
      <c r="G39" s="387"/>
      <c r="H39" s="387"/>
      <c r="I39" s="387"/>
      <c r="J39" s="387"/>
      <c r="K39" s="387"/>
      <c r="L39" s="387"/>
      <c r="M39" s="433"/>
      <c r="N39" s="329"/>
      <c r="O39" s="327"/>
    </row>
    <row r="40" spans="1:15" ht="35.1" customHeight="1">
      <c r="A40" s="326" t="s">
        <v>327</v>
      </c>
      <c r="B40" s="355"/>
      <c r="C40" s="372"/>
      <c r="D40" s="387"/>
      <c r="E40" s="387"/>
      <c r="F40" s="387"/>
      <c r="G40" s="387"/>
      <c r="H40" s="387"/>
      <c r="I40" s="387"/>
      <c r="J40" s="387"/>
      <c r="K40" s="387"/>
      <c r="L40" s="387"/>
      <c r="M40" s="433"/>
      <c r="N40" s="329"/>
      <c r="O40" s="327"/>
    </row>
    <row r="41" spans="1:15" ht="15" customHeight="1">
      <c r="A41" s="327" t="s">
        <v>254</v>
      </c>
      <c r="B41" s="327"/>
      <c r="C41" s="327"/>
      <c r="D41" s="327"/>
      <c r="E41" s="327"/>
      <c r="F41" s="327"/>
      <c r="G41" s="327"/>
      <c r="H41" s="327"/>
      <c r="I41" s="327"/>
      <c r="J41" s="327"/>
      <c r="K41" s="327"/>
      <c r="L41" s="327"/>
      <c r="M41" s="327"/>
      <c r="N41" s="327"/>
      <c r="O41" s="327"/>
    </row>
    <row r="42" spans="1:15" ht="18" customHeight="1">
      <c r="A42" s="328" t="s">
        <v>222</v>
      </c>
      <c r="B42" s="328"/>
      <c r="C42" s="328"/>
      <c r="D42" s="328"/>
      <c r="E42" s="328"/>
      <c r="F42" s="328"/>
      <c r="G42" s="328"/>
      <c r="H42" s="328"/>
      <c r="I42" s="328"/>
      <c r="J42" s="328"/>
      <c r="K42" s="328"/>
      <c r="L42" s="328"/>
      <c r="M42" s="328"/>
      <c r="N42" s="329"/>
      <c r="O42" s="327"/>
    </row>
    <row r="43" spans="1:15" ht="30" customHeight="1">
      <c r="A43" s="436" t="s">
        <v>330</v>
      </c>
      <c r="B43" s="439"/>
      <c r="C43" s="439"/>
      <c r="D43" s="439"/>
      <c r="E43" s="439"/>
      <c r="F43" s="439"/>
      <c r="G43" s="439"/>
      <c r="H43" s="439"/>
      <c r="I43" s="439"/>
      <c r="J43" s="439"/>
      <c r="K43" s="439"/>
      <c r="L43" s="439"/>
      <c r="M43" s="439"/>
      <c r="N43" s="327"/>
      <c r="O43" s="327"/>
    </row>
    <row r="44" spans="1:15" ht="15" customHeight="1">
      <c r="A44" s="329" t="s">
        <v>331</v>
      </c>
      <c r="B44" s="327"/>
      <c r="C44" s="327"/>
      <c r="D44" s="327"/>
      <c r="E44" s="327"/>
      <c r="F44" s="327"/>
      <c r="G44" s="327"/>
      <c r="H44" s="327"/>
      <c r="I44" s="327"/>
      <c r="J44" s="327"/>
      <c r="K44" s="327"/>
      <c r="L44" s="327"/>
      <c r="M44" s="327"/>
      <c r="N44" s="327"/>
      <c r="O44" s="327"/>
    </row>
    <row r="45" spans="1:15" ht="15" customHeight="1">
      <c r="A45" s="437" t="s">
        <v>281</v>
      </c>
    </row>
    <row r="46" spans="1:15" ht="15" customHeight="1">
      <c r="A46" s="309" t="s">
        <v>530</v>
      </c>
      <c r="B46" s="331" t="s">
        <v>37</v>
      </c>
      <c r="C46" s="362"/>
      <c r="D46" s="381"/>
      <c r="E46" s="391"/>
      <c r="F46" s="366" t="s">
        <v>267</v>
      </c>
      <c r="G46" s="407"/>
      <c r="H46" s="411"/>
      <c r="I46" s="407"/>
      <c r="J46" s="411"/>
      <c r="K46" s="407"/>
      <c r="L46" s="411"/>
      <c r="M46" s="425"/>
    </row>
    <row r="47" spans="1:15" ht="15" customHeight="1">
      <c r="A47" s="310"/>
      <c r="B47" s="440" t="s">
        <v>266</v>
      </c>
      <c r="C47" s="359"/>
      <c r="D47" s="378"/>
      <c r="E47" s="392"/>
      <c r="F47" s="366"/>
      <c r="G47" s="408"/>
      <c r="H47" s="412" t="s">
        <v>270</v>
      </c>
      <c r="I47" s="408"/>
      <c r="J47" s="412" t="s">
        <v>271</v>
      </c>
      <c r="K47" s="408"/>
      <c r="L47" s="419" t="s">
        <v>227</v>
      </c>
      <c r="M47" s="426"/>
    </row>
    <row r="48" spans="1:15" ht="15" customHeight="1">
      <c r="A48" s="310"/>
      <c r="B48" s="318" t="s">
        <v>273</v>
      </c>
      <c r="C48" s="322" t="s">
        <v>5</v>
      </c>
      <c r="D48" s="383"/>
      <c r="E48" s="333" t="s">
        <v>31</v>
      </c>
      <c r="F48" s="383"/>
      <c r="G48" s="349" t="s">
        <v>2</v>
      </c>
      <c r="H48" s="349"/>
      <c r="I48" s="349"/>
      <c r="J48" s="349"/>
      <c r="K48" s="349"/>
      <c r="L48" s="349"/>
      <c r="M48" s="351"/>
    </row>
    <row r="49" spans="1:13" ht="15" customHeight="1">
      <c r="A49" s="310"/>
      <c r="B49" s="336"/>
      <c r="C49" s="358"/>
      <c r="D49" s="377"/>
      <c r="E49" s="390"/>
      <c r="F49" s="402"/>
      <c r="G49" s="406"/>
      <c r="H49" s="406"/>
      <c r="I49" s="406"/>
      <c r="J49" s="406"/>
      <c r="K49" s="406"/>
      <c r="L49" s="406"/>
      <c r="M49" s="422"/>
    </row>
    <row r="50" spans="1:13" ht="15" customHeight="1">
      <c r="A50" s="310"/>
      <c r="B50" s="319"/>
      <c r="C50" s="359"/>
      <c r="D50" s="378"/>
      <c r="E50" s="378"/>
      <c r="F50" s="378"/>
      <c r="G50" s="378"/>
      <c r="H50" s="378"/>
      <c r="I50" s="378"/>
      <c r="J50" s="378"/>
      <c r="K50" s="378"/>
      <c r="L50" s="378"/>
      <c r="M50" s="392"/>
    </row>
    <row r="51" spans="1:13" ht="15" customHeight="1">
      <c r="A51" s="310"/>
      <c r="B51" s="336" t="s">
        <v>37</v>
      </c>
      <c r="C51" s="362"/>
      <c r="D51" s="381"/>
      <c r="E51" s="391"/>
      <c r="F51" s="366" t="s">
        <v>267</v>
      </c>
      <c r="G51" s="407"/>
      <c r="H51" s="411"/>
      <c r="I51" s="407"/>
      <c r="J51" s="411"/>
      <c r="K51" s="407"/>
      <c r="L51" s="411"/>
      <c r="M51" s="425"/>
    </row>
    <row r="52" spans="1:13" ht="15" customHeight="1">
      <c r="A52" s="310"/>
      <c r="B52" s="337" t="s">
        <v>266</v>
      </c>
      <c r="C52" s="359"/>
      <c r="D52" s="378"/>
      <c r="E52" s="392"/>
      <c r="F52" s="366"/>
      <c r="G52" s="408"/>
      <c r="H52" s="412" t="s">
        <v>270</v>
      </c>
      <c r="I52" s="408"/>
      <c r="J52" s="412" t="s">
        <v>271</v>
      </c>
      <c r="K52" s="408"/>
      <c r="L52" s="419" t="s">
        <v>227</v>
      </c>
      <c r="M52" s="426"/>
    </row>
    <row r="53" spans="1:13" ht="15" customHeight="1">
      <c r="A53" s="310"/>
      <c r="B53" s="318" t="s">
        <v>273</v>
      </c>
      <c r="C53" s="322" t="s">
        <v>5</v>
      </c>
      <c r="D53" s="383"/>
      <c r="E53" s="333" t="s">
        <v>31</v>
      </c>
      <c r="F53" s="383"/>
      <c r="G53" s="349" t="s">
        <v>2</v>
      </c>
      <c r="H53" s="349"/>
      <c r="I53" s="349"/>
      <c r="J53" s="349"/>
      <c r="K53" s="349"/>
      <c r="L53" s="349"/>
      <c r="M53" s="351"/>
    </row>
    <row r="54" spans="1:13" ht="15" customHeight="1">
      <c r="A54" s="310"/>
      <c r="B54" s="336"/>
      <c r="C54" s="358"/>
      <c r="D54" s="377"/>
      <c r="E54" s="390"/>
      <c r="F54" s="402"/>
      <c r="G54" s="406"/>
      <c r="H54" s="406"/>
      <c r="I54" s="406"/>
      <c r="J54" s="406"/>
      <c r="K54" s="406"/>
      <c r="L54" s="406"/>
      <c r="M54" s="422"/>
    </row>
    <row r="55" spans="1:13" ht="15" customHeight="1">
      <c r="A55" s="310"/>
      <c r="B55" s="319"/>
      <c r="C55" s="359"/>
      <c r="D55" s="378"/>
      <c r="E55" s="378"/>
      <c r="F55" s="378"/>
      <c r="G55" s="378"/>
      <c r="H55" s="378"/>
      <c r="I55" s="378"/>
      <c r="J55" s="378"/>
      <c r="K55" s="378"/>
      <c r="L55" s="378"/>
      <c r="M55" s="392"/>
    </row>
    <row r="56" spans="1:13" ht="15" customHeight="1">
      <c r="A56" s="310"/>
      <c r="B56" s="336" t="s">
        <v>37</v>
      </c>
      <c r="C56" s="362"/>
      <c r="D56" s="381"/>
      <c r="E56" s="391"/>
      <c r="F56" s="366" t="s">
        <v>267</v>
      </c>
      <c r="G56" s="407"/>
      <c r="H56" s="411"/>
      <c r="I56" s="407"/>
      <c r="J56" s="411"/>
      <c r="K56" s="407"/>
      <c r="L56" s="411"/>
      <c r="M56" s="425"/>
    </row>
    <row r="57" spans="1:13" ht="15" customHeight="1">
      <c r="A57" s="310"/>
      <c r="B57" s="337" t="s">
        <v>266</v>
      </c>
      <c r="C57" s="359"/>
      <c r="D57" s="378"/>
      <c r="E57" s="392"/>
      <c r="F57" s="366"/>
      <c r="G57" s="408"/>
      <c r="H57" s="412" t="s">
        <v>270</v>
      </c>
      <c r="I57" s="408"/>
      <c r="J57" s="412" t="s">
        <v>271</v>
      </c>
      <c r="K57" s="408"/>
      <c r="L57" s="419" t="s">
        <v>227</v>
      </c>
      <c r="M57" s="426"/>
    </row>
    <row r="58" spans="1:13" ht="15" customHeight="1">
      <c r="A58" s="310"/>
      <c r="B58" s="318" t="s">
        <v>273</v>
      </c>
      <c r="C58" s="322" t="s">
        <v>5</v>
      </c>
      <c r="D58" s="383"/>
      <c r="E58" s="333" t="s">
        <v>31</v>
      </c>
      <c r="F58" s="383"/>
      <c r="G58" s="349" t="s">
        <v>2</v>
      </c>
      <c r="H58" s="349"/>
      <c r="I58" s="349"/>
      <c r="J58" s="349"/>
      <c r="K58" s="349"/>
      <c r="L58" s="349"/>
      <c r="M58" s="351"/>
    </row>
    <row r="59" spans="1:13" ht="15" customHeight="1">
      <c r="A59" s="310"/>
      <c r="B59" s="336"/>
      <c r="C59" s="358"/>
      <c r="D59" s="377"/>
      <c r="E59" s="390"/>
      <c r="F59" s="402"/>
      <c r="G59" s="406"/>
      <c r="H59" s="406"/>
      <c r="I59" s="406"/>
      <c r="J59" s="406"/>
      <c r="K59" s="406"/>
      <c r="L59" s="406"/>
      <c r="M59" s="422"/>
    </row>
    <row r="60" spans="1:13" ht="15" customHeight="1">
      <c r="A60" s="310"/>
      <c r="B60" s="319"/>
      <c r="C60" s="359"/>
      <c r="D60" s="378"/>
      <c r="E60" s="378"/>
      <c r="F60" s="378"/>
      <c r="G60" s="378"/>
      <c r="H60" s="378"/>
      <c r="I60" s="378"/>
      <c r="J60" s="378"/>
      <c r="K60" s="378"/>
      <c r="L60" s="378"/>
      <c r="M60" s="392"/>
    </row>
    <row r="61" spans="1:13" ht="15" customHeight="1">
      <c r="A61" s="310"/>
      <c r="B61" s="336" t="s">
        <v>37</v>
      </c>
      <c r="C61" s="362"/>
      <c r="D61" s="381"/>
      <c r="E61" s="391"/>
      <c r="F61" s="366" t="s">
        <v>267</v>
      </c>
      <c r="G61" s="407"/>
      <c r="H61" s="411"/>
      <c r="I61" s="407"/>
      <c r="J61" s="411"/>
      <c r="K61" s="407"/>
      <c r="L61" s="411"/>
      <c r="M61" s="425"/>
    </row>
    <row r="62" spans="1:13" ht="15" customHeight="1">
      <c r="A62" s="310"/>
      <c r="B62" s="337" t="s">
        <v>266</v>
      </c>
      <c r="C62" s="359"/>
      <c r="D62" s="378"/>
      <c r="E62" s="392"/>
      <c r="F62" s="366"/>
      <c r="G62" s="408"/>
      <c r="H62" s="412" t="s">
        <v>270</v>
      </c>
      <c r="I62" s="408"/>
      <c r="J62" s="412" t="s">
        <v>271</v>
      </c>
      <c r="K62" s="408"/>
      <c r="L62" s="419" t="s">
        <v>227</v>
      </c>
      <c r="M62" s="426"/>
    </row>
    <row r="63" spans="1:13" ht="15" customHeight="1">
      <c r="A63" s="310"/>
      <c r="B63" s="318" t="s">
        <v>273</v>
      </c>
      <c r="C63" s="322" t="s">
        <v>5</v>
      </c>
      <c r="D63" s="383"/>
      <c r="E63" s="333" t="s">
        <v>31</v>
      </c>
      <c r="F63" s="383"/>
      <c r="G63" s="349" t="s">
        <v>2</v>
      </c>
      <c r="H63" s="349"/>
      <c r="I63" s="349"/>
      <c r="J63" s="349"/>
      <c r="K63" s="349"/>
      <c r="L63" s="349"/>
      <c r="M63" s="351"/>
    </row>
    <row r="64" spans="1:13" ht="15" customHeight="1">
      <c r="A64" s="310"/>
      <c r="B64" s="336"/>
      <c r="C64" s="358"/>
      <c r="D64" s="377"/>
      <c r="E64" s="390"/>
      <c r="F64" s="402"/>
      <c r="G64" s="406"/>
      <c r="H64" s="406"/>
      <c r="I64" s="406"/>
      <c r="J64" s="406"/>
      <c r="K64" s="406"/>
      <c r="L64" s="406"/>
      <c r="M64" s="422"/>
    </row>
    <row r="65" spans="1:13" ht="15" customHeight="1">
      <c r="A65" s="310"/>
      <c r="B65" s="319"/>
      <c r="C65" s="359"/>
      <c r="D65" s="378"/>
      <c r="E65" s="378"/>
      <c r="F65" s="378"/>
      <c r="G65" s="378"/>
      <c r="H65" s="378"/>
      <c r="I65" s="378"/>
      <c r="J65" s="378"/>
      <c r="K65" s="378"/>
      <c r="L65" s="378"/>
      <c r="M65" s="392"/>
    </row>
    <row r="66" spans="1:13" ht="15" customHeight="1">
      <c r="A66" s="310"/>
      <c r="B66" s="336" t="s">
        <v>37</v>
      </c>
      <c r="C66" s="362"/>
      <c r="D66" s="381"/>
      <c r="E66" s="391"/>
      <c r="F66" s="366" t="s">
        <v>267</v>
      </c>
      <c r="G66" s="407"/>
      <c r="H66" s="411"/>
      <c r="I66" s="407"/>
      <c r="J66" s="411"/>
      <c r="K66" s="407"/>
      <c r="L66" s="411"/>
      <c r="M66" s="425"/>
    </row>
    <row r="67" spans="1:13" ht="15" customHeight="1">
      <c r="A67" s="310"/>
      <c r="B67" s="337" t="s">
        <v>266</v>
      </c>
      <c r="C67" s="359"/>
      <c r="D67" s="378"/>
      <c r="E67" s="392"/>
      <c r="F67" s="366"/>
      <c r="G67" s="408"/>
      <c r="H67" s="412" t="s">
        <v>270</v>
      </c>
      <c r="I67" s="408"/>
      <c r="J67" s="412" t="s">
        <v>271</v>
      </c>
      <c r="K67" s="408"/>
      <c r="L67" s="419" t="s">
        <v>227</v>
      </c>
      <c r="M67" s="426"/>
    </row>
    <row r="68" spans="1:13" ht="15" customHeight="1">
      <c r="A68" s="310"/>
      <c r="B68" s="318" t="s">
        <v>273</v>
      </c>
      <c r="C68" s="322" t="s">
        <v>5</v>
      </c>
      <c r="D68" s="383"/>
      <c r="E68" s="333" t="s">
        <v>31</v>
      </c>
      <c r="F68" s="383"/>
      <c r="G68" s="349" t="s">
        <v>2</v>
      </c>
      <c r="H68" s="349"/>
      <c r="I68" s="349"/>
      <c r="J68" s="349"/>
      <c r="K68" s="349"/>
      <c r="L68" s="349"/>
      <c r="M68" s="351"/>
    </row>
    <row r="69" spans="1:13" ht="15" customHeight="1">
      <c r="A69" s="310"/>
      <c r="B69" s="336"/>
      <c r="C69" s="358"/>
      <c r="D69" s="377"/>
      <c r="E69" s="390"/>
      <c r="F69" s="402"/>
      <c r="G69" s="406"/>
      <c r="H69" s="406"/>
      <c r="I69" s="406"/>
      <c r="J69" s="406"/>
      <c r="K69" s="406"/>
      <c r="L69" s="406"/>
      <c r="M69" s="422"/>
    </row>
    <row r="70" spans="1:13" ht="15" customHeight="1">
      <c r="A70" s="310"/>
      <c r="B70" s="319"/>
      <c r="C70" s="359"/>
      <c r="D70" s="378"/>
      <c r="E70" s="378"/>
      <c r="F70" s="378"/>
      <c r="G70" s="378"/>
      <c r="H70" s="378"/>
      <c r="I70" s="378"/>
      <c r="J70" s="378"/>
      <c r="K70" s="378"/>
      <c r="L70" s="378"/>
      <c r="M70" s="392"/>
    </row>
    <row r="71" spans="1:13" ht="15" customHeight="1">
      <c r="A71" s="310"/>
      <c r="B71" s="336" t="s">
        <v>37</v>
      </c>
      <c r="C71" s="362"/>
      <c r="D71" s="381"/>
      <c r="E71" s="391"/>
      <c r="F71" s="366" t="s">
        <v>267</v>
      </c>
      <c r="G71" s="407"/>
      <c r="H71" s="411"/>
      <c r="I71" s="407"/>
      <c r="J71" s="411"/>
      <c r="K71" s="407"/>
      <c r="L71" s="411"/>
      <c r="M71" s="425"/>
    </row>
    <row r="72" spans="1:13" ht="15" customHeight="1">
      <c r="A72" s="310"/>
      <c r="B72" s="337" t="s">
        <v>266</v>
      </c>
      <c r="C72" s="359"/>
      <c r="D72" s="378"/>
      <c r="E72" s="392"/>
      <c r="F72" s="366"/>
      <c r="G72" s="408"/>
      <c r="H72" s="412" t="s">
        <v>270</v>
      </c>
      <c r="I72" s="408"/>
      <c r="J72" s="412" t="s">
        <v>271</v>
      </c>
      <c r="K72" s="408"/>
      <c r="L72" s="419" t="s">
        <v>227</v>
      </c>
      <c r="M72" s="426"/>
    </row>
    <row r="73" spans="1:13" ht="15" customHeight="1">
      <c r="A73" s="310"/>
      <c r="B73" s="318" t="s">
        <v>273</v>
      </c>
      <c r="C73" s="322" t="s">
        <v>5</v>
      </c>
      <c r="D73" s="383"/>
      <c r="E73" s="333" t="s">
        <v>31</v>
      </c>
      <c r="F73" s="383"/>
      <c r="G73" s="349" t="s">
        <v>2</v>
      </c>
      <c r="H73" s="349"/>
      <c r="I73" s="349"/>
      <c r="J73" s="349"/>
      <c r="K73" s="349"/>
      <c r="L73" s="349"/>
      <c r="M73" s="351"/>
    </row>
    <row r="74" spans="1:13" ht="15" customHeight="1">
      <c r="A74" s="310"/>
      <c r="B74" s="336"/>
      <c r="C74" s="358"/>
      <c r="D74" s="377"/>
      <c r="E74" s="390"/>
      <c r="F74" s="402"/>
      <c r="G74" s="406"/>
      <c r="H74" s="406"/>
      <c r="I74" s="406"/>
      <c r="J74" s="406"/>
      <c r="K74" s="406"/>
      <c r="L74" s="406"/>
      <c r="M74" s="422"/>
    </row>
    <row r="75" spans="1:13" ht="15" customHeight="1">
      <c r="A75" s="311"/>
      <c r="B75" s="319"/>
      <c r="C75" s="359"/>
      <c r="D75" s="378"/>
      <c r="E75" s="378"/>
      <c r="F75" s="378"/>
      <c r="G75" s="378"/>
      <c r="H75" s="378"/>
      <c r="I75" s="378"/>
      <c r="J75" s="378"/>
      <c r="K75" s="378"/>
      <c r="L75" s="378"/>
      <c r="M75" s="392"/>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19"/>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Y55"/>
  <sheetViews>
    <sheetView showGridLines="0" view="pageBreakPreview" zoomScale="75" zoomScaleNormal="80" zoomScaleSheetLayoutView="75" workbookViewId="0"/>
  </sheetViews>
  <sheetFormatPr defaultRowHeight="13.5"/>
  <cols>
    <col min="1" max="10" width="4.625" style="1" customWidth="1"/>
    <col min="11" max="11" width="1.875" style="1" customWidth="1"/>
    <col min="12" max="27" width="3.125" style="1" customWidth="1"/>
    <col min="28" max="16384" width="9" style="1" customWidth="1"/>
  </cols>
  <sheetData>
    <row r="1" spans="1:25">
      <c r="A1" s="162" t="s">
        <v>486</v>
      </c>
    </row>
    <row r="3" spans="1:25">
      <c r="F3" s="162" t="s">
        <v>0</v>
      </c>
    </row>
    <row r="5" spans="1:25">
      <c r="A5" s="163" t="s">
        <v>549</v>
      </c>
      <c r="B5" s="166"/>
      <c r="C5" s="166"/>
      <c r="D5" s="166"/>
      <c r="E5" s="166"/>
      <c r="F5" s="168"/>
      <c r="G5" s="163" t="s">
        <v>537</v>
      </c>
      <c r="H5" s="166"/>
      <c r="I5" s="166"/>
      <c r="J5" s="166"/>
      <c r="K5" s="168"/>
      <c r="L5" s="163" t="s">
        <v>523</v>
      </c>
      <c r="M5" s="173"/>
      <c r="N5" s="173"/>
      <c r="O5" s="173"/>
      <c r="P5" s="173"/>
      <c r="Q5" s="173"/>
      <c r="R5" s="173"/>
      <c r="S5" s="173"/>
      <c r="T5" s="173"/>
      <c r="U5" s="173"/>
      <c r="V5" s="173"/>
      <c r="W5" s="173"/>
      <c r="X5" s="173"/>
      <c r="Y5" s="179"/>
    </row>
    <row r="6" spans="1:25">
      <c r="A6" s="164"/>
      <c r="B6" s="167"/>
      <c r="C6" s="167"/>
      <c r="D6" s="167"/>
      <c r="E6" s="167"/>
      <c r="F6" s="169"/>
      <c r="G6" s="164"/>
      <c r="H6" s="167"/>
      <c r="I6" s="167"/>
      <c r="J6" s="167"/>
      <c r="K6" s="169"/>
      <c r="L6" s="170"/>
      <c r="M6" s="174"/>
      <c r="N6" s="174"/>
      <c r="O6" s="174"/>
      <c r="P6" s="174"/>
      <c r="Q6" s="174"/>
      <c r="R6" s="174"/>
      <c r="S6" s="174"/>
      <c r="T6" s="174"/>
      <c r="U6" s="174"/>
      <c r="V6" s="174"/>
      <c r="W6" s="174"/>
      <c r="X6" s="174"/>
      <c r="Y6" s="180"/>
    </row>
    <row r="7" spans="1:25">
      <c r="A7" s="165"/>
      <c r="B7" s="165"/>
      <c r="C7" s="165"/>
      <c r="D7" s="165"/>
      <c r="E7" s="165"/>
      <c r="F7" s="165"/>
      <c r="G7" s="165"/>
      <c r="H7" s="165"/>
      <c r="I7" s="165"/>
      <c r="J7" s="165"/>
      <c r="K7" s="165"/>
      <c r="L7" s="171"/>
      <c r="M7" s="175"/>
      <c r="N7" s="175"/>
      <c r="O7" s="175"/>
      <c r="P7" s="175"/>
      <c r="Q7" s="175"/>
      <c r="R7" s="175"/>
      <c r="S7" s="175"/>
      <c r="T7" s="175"/>
      <c r="U7" s="177"/>
      <c r="V7" s="177"/>
      <c r="W7" s="177"/>
      <c r="X7" s="177"/>
      <c r="Y7" s="181"/>
    </row>
    <row r="8" spans="1:25">
      <c r="A8" s="165"/>
      <c r="B8" s="165"/>
      <c r="C8" s="165"/>
      <c r="D8" s="165"/>
      <c r="E8" s="165"/>
      <c r="F8" s="165"/>
      <c r="G8" s="165"/>
      <c r="H8" s="165"/>
      <c r="I8" s="165"/>
      <c r="J8" s="165"/>
      <c r="K8" s="165"/>
      <c r="L8" s="171"/>
      <c r="M8" s="175"/>
      <c r="N8" s="175"/>
      <c r="O8" s="175"/>
      <c r="P8" s="175"/>
      <c r="Q8" s="175"/>
      <c r="R8" s="175"/>
      <c r="S8" s="175"/>
      <c r="T8" s="175"/>
      <c r="U8" s="177"/>
      <c r="V8" s="177"/>
      <c r="W8" s="177"/>
      <c r="X8" s="177"/>
      <c r="Y8" s="181"/>
    </row>
    <row r="9" spans="1:25">
      <c r="A9" s="165"/>
      <c r="B9" s="165"/>
      <c r="C9" s="165"/>
      <c r="D9" s="165"/>
      <c r="E9" s="165"/>
      <c r="F9" s="165"/>
      <c r="G9" s="165"/>
      <c r="H9" s="165"/>
      <c r="I9" s="165"/>
      <c r="J9" s="165"/>
      <c r="K9" s="165"/>
      <c r="L9" s="171"/>
      <c r="M9" s="175"/>
      <c r="N9" s="175"/>
      <c r="O9" s="175"/>
      <c r="P9" s="175"/>
      <c r="Q9" s="175"/>
      <c r="R9" s="175"/>
      <c r="S9" s="175"/>
      <c r="T9" s="175"/>
      <c r="U9" s="177"/>
      <c r="V9" s="177"/>
      <c r="W9" s="177"/>
      <c r="X9" s="177"/>
      <c r="Y9" s="181"/>
    </row>
    <row r="10" spans="1:25">
      <c r="A10" s="165"/>
      <c r="B10" s="165"/>
      <c r="C10" s="165"/>
      <c r="D10" s="165"/>
      <c r="E10" s="165"/>
      <c r="F10" s="165"/>
      <c r="G10" s="165"/>
      <c r="H10" s="165"/>
      <c r="I10" s="165"/>
      <c r="J10" s="165"/>
      <c r="K10" s="165"/>
      <c r="L10" s="171"/>
      <c r="M10" s="175"/>
      <c r="N10" s="175"/>
      <c r="O10" s="175"/>
      <c r="P10" s="175"/>
      <c r="Q10" s="175"/>
      <c r="R10" s="175"/>
      <c r="S10" s="175"/>
      <c r="T10" s="175"/>
      <c r="U10" s="177"/>
      <c r="V10" s="177"/>
      <c r="W10" s="177"/>
      <c r="X10" s="177"/>
      <c r="Y10" s="181"/>
    </row>
    <row r="11" spans="1:25">
      <c r="A11" s="165"/>
      <c r="B11" s="165"/>
      <c r="C11" s="165"/>
      <c r="D11" s="165"/>
      <c r="E11" s="165"/>
      <c r="F11" s="165"/>
      <c r="G11" s="165"/>
      <c r="H11" s="165"/>
      <c r="I11" s="165"/>
      <c r="J11" s="165"/>
      <c r="K11" s="165"/>
      <c r="L11" s="171"/>
      <c r="M11" s="175"/>
      <c r="N11" s="175"/>
      <c r="O11" s="175"/>
      <c r="P11" s="175"/>
      <c r="Q11" s="175"/>
      <c r="R11" s="175"/>
      <c r="S11" s="175"/>
      <c r="T11" s="175"/>
      <c r="U11" s="177"/>
      <c r="V11" s="177"/>
      <c r="W11" s="177"/>
      <c r="X11" s="177"/>
      <c r="Y11" s="181"/>
    </row>
    <row r="12" spans="1:25">
      <c r="A12" s="165"/>
      <c r="B12" s="165"/>
      <c r="C12" s="165"/>
      <c r="D12" s="165"/>
      <c r="E12" s="165"/>
      <c r="F12" s="165"/>
      <c r="G12" s="165"/>
      <c r="H12" s="165"/>
      <c r="I12" s="165"/>
      <c r="J12" s="165"/>
      <c r="K12" s="165"/>
      <c r="L12" s="171"/>
      <c r="M12" s="175"/>
      <c r="N12" s="175"/>
      <c r="O12" s="175"/>
      <c r="P12" s="175"/>
      <c r="Q12" s="175"/>
      <c r="R12" s="175"/>
      <c r="S12" s="175"/>
      <c r="T12" s="175"/>
      <c r="U12" s="177"/>
      <c r="V12" s="177"/>
      <c r="W12" s="177"/>
      <c r="X12" s="177"/>
      <c r="Y12" s="181"/>
    </row>
    <row r="13" spans="1:25">
      <c r="A13" s="165"/>
      <c r="B13" s="165"/>
      <c r="C13" s="165"/>
      <c r="D13" s="165"/>
      <c r="E13" s="165"/>
      <c r="F13" s="165"/>
      <c r="G13" s="165"/>
      <c r="H13" s="165"/>
      <c r="I13" s="165"/>
      <c r="J13" s="165"/>
      <c r="K13" s="165"/>
      <c r="L13" s="171"/>
      <c r="M13" s="175"/>
      <c r="N13" s="175"/>
      <c r="O13" s="175"/>
      <c r="P13" s="175"/>
      <c r="Q13" s="175"/>
      <c r="R13" s="175"/>
      <c r="S13" s="175"/>
      <c r="T13" s="175"/>
      <c r="U13" s="177"/>
      <c r="V13" s="177"/>
      <c r="W13" s="177"/>
      <c r="X13" s="177"/>
      <c r="Y13" s="181"/>
    </row>
    <row r="14" spans="1:25">
      <c r="A14" s="165"/>
      <c r="B14" s="165"/>
      <c r="C14" s="165"/>
      <c r="D14" s="165"/>
      <c r="E14" s="165"/>
      <c r="F14" s="165"/>
      <c r="G14" s="165"/>
      <c r="H14" s="165"/>
      <c r="I14" s="165"/>
      <c r="J14" s="165"/>
      <c r="K14" s="165"/>
      <c r="L14" s="171"/>
      <c r="M14" s="175"/>
      <c r="N14" s="175"/>
      <c r="O14" s="175"/>
      <c r="P14" s="175"/>
      <c r="Q14" s="175"/>
      <c r="R14" s="175"/>
      <c r="S14" s="175"/>
      <c r="T14" s="175"/>
      <c r="U14" s="177"/>
      <c r="V14" s="177"/>
      <c r="W14" s="177"/>
      <c r="X14" s="177"/>
      <c r="Y14" s="181"/>
    </row>
    <row r="15" spans="1:25">
      <c r="A15" s="165"/>
      <c r="B15" s="165"/>
      <c r="C15" s="165"/>
      <c r="D15" s="165"/>
      <c r="E15" s="165"/>
      <c r="F15" s="165"/>
      <c r="G15" s="165"/>
      <c r="H15" s="165"/>
      <c r="I15" s="165"/>
      <c r="J15" s="165"/>
      <c r="K15" s="165"/>
      <c r="L15" s="171"/>
      <c r="M15" s="175"/>
      <c r="N15" s="175"/>
      <c r="O15" s="175"/>
      <c r="P15" s="175"/>
      <c r="Q15" s="175"/>
      <c r="R15" s="175"/>
      <c r="S15" s="175"/>
      <c r="T15" s="175"/>
      <c r="U15" s="177"/>
      <c r="V15" s="177"/>
      <c r="W15" s="177"/>
      <c r="X15" s="177"/>
      <c r="Y15" s="181"/>
    </row>
    <row r="16" spans="1:25">
      <c r="A16" s="165"/>
      <c r="B16" s="165"/>
      <c r="C16" s="165"/>
      <c r="D16" s="165"/>
      <c r="E16" s="165"/>
      <c r="F16" s="165"/>
      <c r="G16" s="165"/>
      <c r="H16" s="165"/>
      <c r="I16" s="165"/>
      <c r="J16" s="165"/>
      <c r="K16" s="165"/>
      <c r="L16" s="171"/>
      <c r="M16" s="175"/>
      <c r="N16" s="175"/>
      <c r="O16" s="175"/>
      <c r="P16" s="175"/>
      <c r="Q16" s="175"/>
      <c r="R16" s="175"/>
      <c r="S16" s="175"/>
      <c r="T16" s="175"/>
      <c r="U16" s="177"/>
      <c r="V16" s="177"/>
      <c r="W16" s="177"/>
      <c r="X16" s="177"/>
      <c r="Y16" s="181"/>
    </row>
    <row r="17" spans="1:25">
      <c r="A17" s="165"/>
      <c r="B17" s="165"/>
      <c r="C17" s="165"/>
      <c r="D17" s="165"/>
      <c r="E17" s="165"/>
      <c r="F17" s="165"/>
      <c r="G17" s="165"/>
      <c r="H17" s="165"/>
      <c r="I17" s="165"/>
      <c r="J17" s="165"/>
      <c r="K17" s="165"/>
      <c r="L17" s="171"/>
      <c r="M17" s="175"/>
      <c r="N17" s="175"/>
      <c r="O17" s="175"/>
      <c r="P17" s="175"/>
      <c r="Q17" s="175"/>
      <c r="R17" s="175"/>
      <c r="S17" s="175"/>
      <c r="T17" s="175"/>
      <c r="U17" s="177"/>
      <c r="V17" s="177"/>
      <c r="W17" s="177"/>
      <c r="X17" s="177"/>
      <c r="Y17" s="181"/>
    </row>
    <row r="18" spans="1:25">
      <c r="A18" s="165"/>
      <c r="B18" s="165"/>
      <c r="C18" s="165"/>
      <c r="D18" s="165"/>
      <c r="E18" s="165"/>
      <c r="F18" s="165"/>
      <c r="G18" s="165"/>
      <c r="H18" s="165"/>
      <c r="I18" s="165"/>
      <c r="J18" s="165"/>
      <c r="K18" s="165"/>
      <c r="L18" s="171"/>
      <c r="M18" s="175"/>
      <c r="N18" s="175"/>
      <c r="O18" s="175"/>
      <c r="P18" s="175"/>
      <c r="Q18" s="175"/>
      <c r="R18" s="175"/>
      <c r="S18" s="175"/>
      <c r="T18" s="175"/>
      <c r="U18" s="177"/>
      <c r="V18" s="177"/>
      <c r="W18" s="177"/>
      <c r="X18" s="177"/>
      <c r="Y18" s="181"/>
    </row>
    <row r="19" spans="1:25">
      <c r="A19" s="165"/>
      <c r="B19" s="165"/>
      <c r="C19" s="165"/>
      <c r="D19" s="165"/>
      <c r="E19" s="165"/>
      <c r="F19" s="165"/>
      <c r="G19" s="165"/>
      <c r="H19" s="165"/>
      <c r="I19" s="165"/>
      <c r="J19" s="165"/>
      <c r="K19" s="165"/>
      <c r="L19" s="171"/>
      <c r="M19" s="175"/>
      <c r="N19" s="175"/>
      <c r="O19" s="175"/>
      <c r="P19" s="175"/>
      <c r="Q19" s="175"/>
      <c r="R19" s="175"/>
      <c r="S19" s="175"/>
      <c r="T19" s="175"/>
      <c r="U19" s="177"/>
      <c r="V19" s="177"/>
      <c r="W19" s="177"/>
      <c r="X19" s="177"/>
      <c r="Y19" s="181"/>
    </row>
    <row r="20" spans="1:25">
      <c r="A20" s="165"/>
      <c r="B20" s="165"/>
      <c r="C20" s="165"/>
      <c r="D20" s="165"/>
      <c r="E20" s="165"/>
      <c r="F20" s="165"/>
      <c r="G20" s="165"/>
      <c r="H20" s="165"/>
      <c r="I20" s="165"/>
      <c r="J20" s="165"/>
      <c r="K20" s="165"/>
      <c r="L20" s="171"/>
      <c r="M20" s="175"/>
      <c r="N20" s="175"/>
      <c r="O20" s="175"/>
      <c r="P20" s="175"/>
      <c r="Q20" s="175"/>
      <c r="R20" s="175"/>
      <c r="S20" s="175"/>
      <c r="T20" s="175"/>
      <c r="U20" s="177"/>
      <c r="V20" s="177"/>
      <c r="W20" s="177"/>
      <c r="X20" s="177"/>
      <c r="Y20" s="181"/>
    </row>
    <row r="21" spans="1:25">
      <c r="A21" s="165"/>
      <c r="B21" s="165"/>
      <c r="C21" s="165"/>
      <c r="D21" s="165"/>
      <c r="E21" s="165"/>
      <c r="F21" s="165"/>
      <c r="G21" s="165"/>
      <c r="H21" s="165"/>
      <c r="I21" s="165"/>
      <c r="J21" s="165"/>
      <c r="K21" s="165"/>
      <c r="L21" s="171"/>
      <c r="M21" s="175"/>
      <c r="N21" s="175"/>
      <c r="O21" s="175"/>
      <c r="P21" s="175"/>
      <c r="Q21" s="175"/>
      <c r="R21" s="175"/>
      <c r="S21" s="175"/>
      <c r="T21" s="175"/>
      <c r="U21" s="177"/>
      <c r="V21" s="177"/>
      <c r="W21" s="177"/>
      <c r="X21" s="177"/>
      <c r="Y21" s="181"/>
    </row>
    <row r="22" spans="1:25">
      <c r="A22" s="165"/>
      <c r="B22" s="165"/>
      <c r="C22" s="165"/>
      <c r="D22" s="165"/>
      <c r="E22" s="165"/>
      <c r="F22" s="165"/>
      <c r="G22" s="165"/>
      <c r="H22" s="165"/>
      <c r="I22" s="165"/>
      <c r="J22" s="165"/>
      <c r="K22" s="165"/>
      <c r="L22" s="171"/>
      <c r="M22" s="175"/>
      <c r="N22" s="175"/>
      <c r="O22" s="175"/>
      <c r="P22" s="175"/>
      <c r="Q22" s="175"/>
      <c r="R22" s="175"/>
      <c r="S22" s="175"/>
      <c r="T22" s="175"/>
      <c r="U22" s="177"/>
      <c r="V22" s="177"/>
      <c r="W22" s="177"/>
      <c r="X22" s="177"/>
      <c r="Y22" s="181"/>
    </row>
    <row r="23" spans="1:25">
      <c r="A23" s="165"/>
      <c r="B23" s="165"/>
      <c r="C23" s="165"/>
      <c r="D23" s="165"/>
      <c r="E23" s="165"/>
      <c r="F23" s="165"/>
      <c r="G23" s="165"/>
      <c r="H23" s="165"/>
      <c r="I23" s="165"/>
      <c r="J23" s="165"/>
      <c r="K23" s="165"/>
      <c r="L23" s="171"/>
      <c r="M23" s="175"/>
      <c r="N23" s="175"/>
      <c r="O23" s="175"/>
      <c r="P23" s="175"/>
      <c r="Q23" s="175"/>
      <c r="R23" s="175"/>
      <c r="S23" s="175"/>
      <c r="T23" s="175"/>
      <c r="U23" s="177"/>
      <c r="V23" s="177"/>
      <c r="W23" s="177"/>
      <c r="X23" s="177"/>
      <c r="Y23" s="181"/>
    </row>
    <row r="24" spans="1:25">
      <c r="A24" s="165"/>
      <c r="B24" s="165"/>
      <c r="C24" s="165"/>
      <c r="D24" s="165"/>
      <c r="E24" s="165"/>
      <c r="F24" s="165"/>
      <c r="G24" s="165"/>
      <c r="H24" s="165"/>
      <c r="I24" s="165"/>
      <c r="J24" s="165"/>
      <c r="K24" s="165"/>
      <c r="L24" s="171"/>
      <c r="M24" s="175"/>
      <c r="N24" s="175"/>
      <c r="O24" s="175"/>
      <c r="P24" s="175"/>
      <c r="Q24" s="175"/>
      <c r="R24" s="175"/>
      <c r="S24" s="175"/>
      <c r="T24" s="175"/>
      <c r="U24" s="177"/>
      <c r="V24" s="177"/>
      <c r="W24" s="177"/>
      <c r="X24" s="177"/>
      <c r="Y24" s="181"/>
    </row>
    <row r="25" spans="1:25">
      <c r="A25" s="165"/>
      <c r="B25" s="165"/>
      <c r="C25" s="165"/>
      <c r="D25" s="165"/>
      <c r="E25" s="165"/>
      <c r="F25" s="165"/>
      <c r="G25" s="165"/>
      <c r="H25" s="165"/>
      <c r="I25" s="165"/>
      <c r="J25" s="165"/>
      <c r="K25" s="165"/>
      <c r="L25" s="171"/>
      <c r="M25" s="175"/>
      <c r="N25" s="175"/>
      <c r="O25" s="175"/>
      <c r="P25" s="175"/>
      <c r="Q25" s="175"/>
      <c r="R25" s="175"/>
      <c r="S25" s="175"/>
      <c r="T25" s="175"/>
      <c r="U25" s="177"/>
      <c r="V25" s="177"/>
      <c r="W25" s="177"/>
      <c r="X25" s="177"/>
      <c r="Y25" s="181"/>
    </row>
    <row r="26" spans="1:25">
      <c r="A26" s="165"/>
      <c r="B26" s="165"/>
      <c r="C26" s="165"/>
      <c r="D26" s="165"/>
      <c r="E26" s="165"/>
      <c r="F26" s="165"/>
      <c r="G26" s="165"/>
      <c r="H26" s="165"/>
      <c r="I26" s="165"/>
      <c r="J26" s="165"/>
      <c r="K26" s="165"/>
      <c r="L26" s="171"/>
      <c r="M26" s="175"/>
      <c r="N26" s="175"/>
      <c r="O26" s="175"/>
      <c r="P26" s="175"/>
      <c r="Q26" s="175"/>
      <c r="R26" s="175"/>
      <c r="S26" s="175"/>
      <c r="T26" s="175"/>
      <c r="U26" s="177"/>
      <c r="V26" s="177"/>
      <c r="W26" s="177"/>
      <c r="X26" s="177"/>
      <c r="Y26" s="181"/>
    </row>
    <row r="27" spans="1:25">
      <c r="A27" s="165"/>
      <c r="B27" s="165"/>
      <c r="C27" s="165"/>
      <c r="D27" s="165"/>
      <c r="E27" s="165"/>
      <c r="F27" s="165"/>
      <c r="G27" s="165"/>
      <c r="H27" s="165"/>
      <c r="I27" s="165"/>
      <c r="J27" s="165"/>
      <c r="K27" s="165"/>
      <c r="L27" s="171"/>
      <c r="M27" s="175"/>
      <c r="N27" s="175"/>
      <c r="O27" s="175"/>
      <c r="P27" s="175"/>
      <c r="Q27" s="175"/>
      <c r="R27" s="175"/>
      <c r="S27" s="175"/>
      <c r="T27" s="175"/>
      <c r="U27" s="177"/>
      <c r="V27" s="177"/>
      <c r="W27" s="177"/>
      <c r="X27" s="177"/>
      <c r="Y27" s="181"/>
    </row>
    <row r="28" spans="1:25">
      <c r="A28" s="165"/>
      <c r="B28" s="165"/>
      <c r="C28" s="165"/>
      <c r="D28" s="165"/>
      <c r="E28" s="165"/>
      <c r="F28" s="165"/>
      <c r="G28" s="165"/>
      <c r="H28" s="165"/>
      <c r="I28" s="165"/>
      <c r="J28" s="165"/>
      <c r="K28" s="165"/>
      <c r="L28" s="171"/>
      <c r="M28" s="175"/>
      <c r="N28" s="175"/>
      <c r="O28" s="175"/>
      <c r="P28" s="175"/>
      <c r="Q28" s="175"/>
      <c r="R28" s="175"/>
      <c r="S28" s="175"/>
      <c r="T28" s="175"/>
      <c r="U28" s="177"/>
      <c r="V28" s="177"/>
      <c r="W28" s="177"/>
      <c r="X28" s="177"/>
      <c r="Y28" s="181"/>
    </row>
    <row r="29" spans="1:25">
      <c r="A29" s="165"/>
      <c r="B29" s="165"/>
      <c r="C29" s="165"/>
      <c r="D29" s="165"/>
      <c r="E29" s="165"/>
      <c r="F29" s="165"/>
      <c r="G29" s="165"/>
      <c r="H29" s="165"/>
      <c r="I29" s="165"/>
      <c r="J29" s="165"/>
      <c r="K29" s="165"/>
      <c r="L29" s="171"/>
      <c r="M29" s="175"/>
      <c r="N29" s="175"/>
      <c r="O29" s="175"/>
      <c r="P29" s="175"/>
      <c r="Q29" s="175"/>
      <c r="R29" s="175"/>
      <c r="S29" s="175"/>
      <c r="T29" s="175"/>
      <c r="U29" s="177"/>
      <c r="V29" s="177"/>
      <c r="W29" s="177"/>
      <c r="X29" s="177"/>
      <c r="Y29" s="181"/>
    </row>
    <row r="30" spans="1:25">
      <c r="A30" s="165"/>
      <c r="B30" s="165"/>
      <c r="C30" s="165"/>
      <c r="D30" s="165"/>
      <c r="E30" s="165"/>
      <c r="F30" s="165"/>
      <c r="G30" s="165"/>
      <c r="H30" s="165"/>
      <c r="I30" s="165"/>
      <c r="J30" s="165"/>
      <c r="K30" s="165"/>
      <c r="L30" s="171"/>
      <c r="M30" s="175"/>
      <c r="N30" s="175"/>
      <c r="O30" s="175"/>
      <c r="P30" s="175"/>
      <c r="Q30" s="175"/>
      <c r="R30" s="175"/>
      <c r="S30" s="175"/>
      <c r="T30" s="175"/>
      <c r="U30" s="177"/>
      <c r="V30" s="177"/>
      <c r="W30" s="177"/>
      <c r="X30" s="177"/>
      <c r="Y30" s="181"/>
    </row>
    <row r="31" spans="1:25">
      <c r="A31" s="165"/>
      <c r="B31" s="165"/>
      <c r="C31" s="165"/>
      <c r="D31" s="165"/>
      <c r="E31" s="165"/>
      <c r="F31" s="165"/>
      <c r="G31" s="165"/>
      <c r="H31" s="165"/>
      <c r="I31" s="165"/>
      <c r="J31" s="165"/>
      <c r="K31" s="165"/>
      <c r="L31" s="171"/>
      <c r="M31" s="175"/>
      <c r="N31" s="175"/>
      <c r="O31" s="175"/>
      <c r="P31" s="175"/>
      <c r="Q31" s="175"/>
      <c r="R31" s="175"/>
      <c r="S31" s="175"/>
      <c r="T31" s="175"/>
      <c r="U31" s="177"/>
      <c r="V31" s="177"/>
      <c r="W31" s="177"/>
      <c r="X31" s="177"/>
      <c r="Y31" s="181"/>
    </row>
    <row r="32" spans="1:25">
      <c r="A32" s="165"/>
      <c r="B32" s="165"/>
      <c r="C32" s="165"/>
      <c r="D32" s="165"/>
      <c r="E32" s="165"/>
      <c r="F32" s="165"/>
      <c r="G32" s="165"/>
      <c r="H32" s="165"/>
      <c r="I32" s="165"/>
      <c r="J32" s="165"/>
      <c r="K32" s="165"/>
      <c r="L32" s="171"/>
      <c r="M32" s="175"/>
      <c r="N32" s="175"/>
      <c r="O32" s="175"/>
      <c r="P32" s="175"/>
      <c r="Q32" s="175"/>
      <c r="R32" s="175"/>
      <c r="S32" s="175"/>
      <c r="T32" s="175"/>
      <c r="U32" s="177"/>
      <c r="V32" s="177"/>
      <c r="W32" s="177"/>
      <c r="X32" s="177"/>
      <c r="Y32" s="181"/>
    </row>
    <row r="33" spans="1:25">
      <c r="A33" s="165"/>
      <c r="B33" s="165"/>
      <c r="C33" s="165"/>
      <c r="D33" s="165"/>
      <c r="E33" s="165"/>
      <c r="F33" s="165"/>
      <c r="G33" s="165"/>
      <c r="H33" s="165"/>
      <c r="I33" s="165"/>
      <c r="J33" s="165"/>
      <c r="K33" s="165"/>
      <c r="L33" s="171"/>
      <c r="M33" s="175"/>
      <c r="N33" s="175"/>
      <c r="O33" s="175"/>
      <c r="P33" s="175"/>
      <c r="Q33" s="175"/>
      <c r="R33" s="175"/>
      <c r="S33" s="175"/>
      <c r="T33" s="175"/>
      <c r="U33" s="177"/>
      <c r="V33" s="177"/>
      <c r="W33" s="177"/>
      <c r="X33" s="177"/>
      <c r="Y33" s="181"/>
    </row>
    <row r="34" spans="1:25">
      <c r="A34" s="165"/>
      <c r="B34" s="165"/>
      <c r="C34" s="165"/>
      <c r="D34" s="165"/>
      <c r="E34" s="165"/>
      <c r="F34" s="165"/>
      <c r="G34" s="165"/>
      <c r="H34" s="165"/>
      <c r="I34" s="165"/>
      <c r="J34" s="165"/>
      <c r="K34" s="165"/>
      <c r="L34" s="171"/>
      <c r="M34" s="175"/>
      <c r="N34" s="175"/>
      <c r="O34" s="175"/>
      <c r="P34" s="175"/>
      <c r="Q34" s="175"/>
      <c r="R34" s="175"/>
      <c r="S34" s="175"/>
      <c r="T34" s="175"/>
      <c r="U34" s="177"/>
      <c r="V34" s="177"/>
      <c r="W34" s="177"/>
      <c r="X34" s="177"/>
      <c r="Y34" s="181"/>
    </row>
    <row r="35" spans="1:25">
      <c r="A35" s="165"/>
      <c r="B35" s="165"/>
      <c r="C35" s="165"/>
      <c r="D35" s="165"/>
      <c r="E35" s="165"/>
      <c r="F35" s="165"/>
      <c r="G35" s="165"/>
      <c r="H35" s="165"/>
      <c r="I35" s="165"/>
      <c r="J35" s="165"/>
      <c r="K35" s="165"/>
      <c r="L35" s="171"/>
      <c r="M35" s="175"/>
      <c r="N35" s="175"/>
      <c r="O35" s="175"/>
      <c r="P35" s="175"/>
      <c r="Q35" s="175"/>
      <c r="R35" s="175"/>
      <c r="S35" s="175"/>
      <c r="T35" s="175"/>
      <c r="U35" s="177"/>
      <c r="V35" s="177"/>
      <c r="W35" s="177"/>
      <c r="X35" s="177"/>
      <c r="Y35" s="181"/>
    </row>
    <row r="36" spans="1:25">
      <c r="A36" s="165"/>
      <c r="B36" s="165"/>
      <c r="C36" s="165"/>
      <c r="D36" s="165"/>
      <c r="E36" s="165"/>
      <c r="F36" s="165"/>
      <c r="G36" s="165"/>
      <c r="H36" s="165"/>
      <c r="I36" s="165"/>
      <c r="J36" s="165"/>
      <c r="K36" s="165"/>
      <c r="L36" s="171"/>
      <c r="M36" s="175"/>
      <c r="N36" s="175"/>
      <c r="O36" s="175"/>
      <c r="P36" s="175"/>
      <c r="Q36" s="175"/>
      <c r="R36" s="175"/>
      <c r="S36" s="175"/>
      <c r="T36" s="175"/>
      <c r="U36" s="177"/>
      <c r="V36" s="177"/>
      <c r="W36" s="177"/>
      <c r="X36" s="177"/>
      <c r="Y36" s="181"/>
    </row>
    <row r="37" spans="1:25">
      <c r="A37" s="165"/>
      <c r="B37" s="165"/>
      <c r="C37" s="165"/>
      <c r="D37" s="165"/>
      <c r="E37" s="165"/>
      <c r="F37" s="165"/>
      <c r="G37" s="165"/>
      <c r="H37" s="165"/>
      <c r="I37" s="165"/>
      <c r="J37" s="165"/>
      <c r="K37" s="165"/>
      <c r="L37" s="171"/>
      <c r="M37" s="175"/>
      <c r="N37" s="175"/>
      <c r="O37" s="175"/>
      <c r="P37" s="175"/>
      <c r="Q37" s="175"/>
      <c r="R37" s="175"/>
      <c r="S37" s="175"/>
      <c r="T37" s="175"/>
      <c r="U37" s="177"/>
      <c r="V37" s="177"/>
      <c r="W37" s="177"/>
      <c r="X37" s="177"/>
      <c r="Y37" s="181"/>
    </row>
    <row r="38" spans="1:25">
      <c r="A38" s="165"/>
      <c r="B38" s="165"/>
      <c r="C38" s="165"/>
      <c r="D38" s="165"/>
      <c r="E38" s="165"/>
      <c r="F38" s="165"/>
      <c r="G38" s="165"/>
      <c r="H38" s="165"/>
      <c r="I38" s="165"/>
      <c r="J38" s="165"/>
      <c r="K38" s="165"/>
      <c r="L38" s="171"/>
      <c r="M38" s="175"/>
      <c r="N38" s="175"/>
      <c r="O38" s="175"/>
      <c r="P38" s="175"/>
      <c r="Q38" s="175"/>
      <c r="R38" s="175"/>
      <c r="S38" s="175"/>
      <c r="T38" s="175"/>
      <c r="U38" s="177"/>
      <c r="V38" s="177"/>
      <c r="W38" s="177"/>
      <c r="X38" s="177"/>
      <c r="Y38" s="181"/>
    </row>
    <row r="39" spans="1:25">
      <c r="A39" s="165"/>
      <c r="B39" s="165"/>
      <c r="C39" s="165"/>
      <c r="D39" s="165"/>
      <c r="E39" s="165"/>
      <c r="F39" s="165"/>
      <c r="G39" s="165"/>
      <c r="H39" s="165"/>
      <c r="I39" s="165"/>
      <c r="J39" s="165"/>
      <c r="K39" s="165"/>
      <c r="L39" s="171"/>
      <c r="M39" s="175"/>
      <c r="N39" s="175"/>
      <c r="O39" s="175"/>
      <c r="P39" s="175"/>
      <c r="Q39" s="175"/>
      <c r="R39" s="175"/>
      <c r="S39" s="175"/>
      <c r="T39" s="175"/>
      <c r="U39" s="177"/>
      <c r="V39" s="177"/>
      <c r="W39" s="177"/>
      <c r="X39" s="177"/>
      <c r="Y39" s="181"/>
    </row>
    <row r="40" spans="1:25">
      <c r="A40" s="165"/>
      <c r="B40" s="165"/>
      <c r="C40" s="165"/>
      <c r="D40" s="165"/>
      <c r="E40" s="165"/>
      <c r="F40" s="165"/>
      <c r="G40" s="165"/>
      <c r="H40" s="165"/>
      <c r="I40" s="165"/>
      <c r="J40" s="165"/>
      <c r="K40" s="165"/>
      <c r="L40" s="171"/>
      <c r="M40" s="175"/>
      <c r="N40" s="175"/>
      <c r="O40" s="175"/>
      <c r="P40" s="175"/>
      <c r="Q40" s="175"/>
      <c r="R40" s="175"/>
      <c r="S40" s="175"/>
      <c r="T40" s="175"/>
      <c r="U40" s="177"/>
      <c r="V40" s="177"/>
      <c r="W40" s="177"/>
      <c r="X40" s="177"/>
      <c r="Y40" s="181"/>
    </row>
    <row r="41" spans="1:25">
      <c r="A41" s="165"/>
      <c r="B41" s="165"/>
      <c r="C41" s="165"/>
      <c r="D41" s="165"/>
      <c r="E41" s="165"/>
      <c r="F41" s="165"/>
      <c r="G41" s="165"/>
      <c r="H41" s="165"/>
      <c r="I41" s="165"/>
      <c r="J41" s="165"/>
      <c r="K41" s="165"/>
      <c r="L41" s="171"/>
      <c r="M41" s="175"/>
      <c r="N41" s="175"/>
      <c r="O41" s="175"/>
      <c r="P41" s="175"/>
      <c r="Q41" s="175"/>
      <c r="R41" s="175"/>
      <c r="S41" s="175"/>
      <c r="T41" s="175"/>
      <c r="U41" s="177"/>
      <c r="V41" s="177"/>
      <c r="W41" s="177"/>
      <c r="X41" s="177"/>
      <c r="Y41" s="181"/>
    </row>
    <row r="42" spans="1:25">
      <c r="A42" s="165"/>
      <c r="B42" s="165"/>
      <c r="C42" s="165"/>
      <c r="D42" s="165"/>
      <c r="E42" s="165"/>
      <c r="F42" s="165"/>
      <c r="G42" s="165"/>
      <c r="H42" s="165"/>
      <c r="I42" s="165"/>
      <c r="J42" s="165"/>
      <c r="K42" s="165"/>
      <c r="L42" s="171"/>
      <c r="M42" s="175"/>
      <c r="N42" s="175"/>
      <c r="O42" s="175"/>
      <c r="P42" s="175"/>
      <c r="Q42" s="175"/>
      <c r="R42" s="175"/>
      <c r="S42" s="175"/>
      <c r="T42" s="175"/>
      <c r="U42" s="177"/>
      <c r="V42" s="177"/>
      <c r="W42" s="177"/>
      <c r="X42" s="177"/>
      <c r="Y42" s="181"/>
    </row>
    <row r="43" spans="1:25">
      <c r="A43" s="165"/>
      <c r="B43" s="165"/>
      <c r="C43" s="165"/>
      <c r="D43" s="165"/>
      <c r="E43" s="165"/>
      <c r="F43" s="165"/>
      <c r="G43" s="165"/>
      <c r="H43" s="165"/>
      <c r="I43" s="165"/>
      <c r="J43" s="165"/>
      <c r="K43" s="165"/>
      <c r="L43" s="171"/>
      <c r="M43" s="175"/>
      <c r="N43" s="175"/>
      <c r="O43" s="175"/>
      <c r="P43" s="175"/>
      <c r="Q43" s="175"/>
      <c r="R43" s="175"/>
      <c r="S43" s="175"/>
      <c r="T43" s="175"/>
      <c r="U43" s="177"/>
      <c r="V43" s="177"/>
      <c r="W43" s="177"/>
      <c r="X43" s="177"/>
      <c r="Y43" s="181"/>
    </row>
    <row r="44" spans="1:25">
      <c r="A44" s="165"/>
      <c r="B44" s="165"/>
      <c r="C44" s="165"/>
      <c r="D44" s="165"/>
      <c r="E44" s="165"/>
      <c r="F44" s="165"/>
      <c r="G44" s="165"/>
      <c r="H44" s="165"/>
      <c r="I44" s="165"/>
      <c r="J44" s="165"/>
      <c r="K44" s="165"/>
      <c r="L44" s="171"/>
      <c r="M44" s="175"/>
      <c r="N44" s="175"/>
      <c r="O44" s="175"/>
      <c r="P44" s="175"/>
      <c r="Q44" s="175"/>
      <c r="R44" s="175"/>
      <c r="S44" s="175"/>
      <c r="T44" s="175"/>
      <c r="U44" s="177"/>
      <c r="V44" s="177"/>
      <c r="W44" s="177"/>
      <c r="X44" s="177"/>
      <c r="Y44" s="181"/>
    </row>
    <row r="45" spans="1:25">
      <c r="A45" s="165"/>
      <c r="B45" s="165"/>
      <c r="C45" s="165"/>
      <c r="D45" s="165"/>
      <c r="E45" s="165"/>
      <c r="F45" s="165"/>
      <c r="G45" s="165"/>
      <c r="H45" s="165"/>
      <c r="I45" s="165"/>
      <c r="J45" s="165"/>
      <c r="K45" s="165"/>
      <c r="L45" s="171"/>
      <c r="M45" s="175"/>
      <c r="N45" s="175"/>
      <c r="O45" s="175"/>
      <c r="P45" s="175"/>
      <c r="Q45" s="175"/>
      <c r="R45" s="175"/>
      <c r="S45" s="175"/>
      <c r="T45" s="175"/>
      <c r="U45" s="177"/>
      <c r="V45" s="177"/>
      <c r="W45" s="177"/>
      <c r="X45" s="177"/>
      <c r="Y45" s="181"/>
    </row>
    <row r="46" spans="1:25">
      <c r="A46" s="165"/>
      <c r="B46" s="165"/>
      <c r="C46" s="165"/>
      <c r="D46" s="165"/>
      <c r="E46" s="165"/>
      <c r="F46" s="165"/>
      <c r="G46" s="165"/>
      <c r="H46" s="165"/>
      <c r="I46" s="165"/>
      <c r="J46" s="165"/>
      <c r="K46" s="165"/>
      <c r="L46" s="171"/>
      <c r="M46" s="175"/>
      <c r="N46" s="175"/>
      <c r="O46" s="175"/>
      <c r="P46" s="175"/>
      <c r="Q46" s="175"/>
      <c r="R46" s="175"/>
      <c r="S46" s="175"/>
      <c r="T46" s="175"/>
      <c r="U46" s="177"/>
      <c r="V46" s="177"/>
      <c r="W46" s="177"/>
      <c r="X46" s="177"/>
      <c r="Y46" s="181"/>
    </row>
    <row r="47" spans="1:25">
      <c r="A47" s="165"/>
      <c r="B47" s="165"/>
      <c r="C47" s="165"/>
      <c r="D47" s="165"/>
      <c r="E47" s="165"/>
      <c r="F47" s="165"/>
      <c r="G47" s="165"/>
      <c r="H47" s="165"/>
      <c r="I47" s="165"/>
      <c r="J47" s="165"/>
      <c r="K47" s="165"/>
      <c r="L47" s="171"/>
      <c r="M47" s="175"/>
      <c r="N47" s="175"/>
      <c r="O47" s="175"/>
      <c r="P47" s="175"/>
      <c r="Q47" s="175"/>
      <c r="R47" s="175"/>
      <c r="S47" s="175"/>
      <c r="T47" s="175"/>
      <c r="U47" s="177"/>
      <c r="V47" s="177"/>
      <c r="W47" s="177"/>
      <c r="X47" s="177"/>
      <c r="Y47" s="181"/>
    </row>
    <row r="48" spans="1:25">
      <c r="A48" s="165"/>
      <c r="B48" s="165"/>
      <c r="C48" s="165"/>
      <c r="D48" s="165"/>
      <c r="E48" s="165"/>
      <c r="F48" s="165"/>
      <c r="G48" s="165"/>
      <c r="H48" s="165"/>
      <c r="I48" s="165"/>
      <c r="J48" s="165"/>
      <c r="K48" s="165"/>
      <c r="L48" s="171"/>
      <c r="M48" s="175"/>
      <c r="N48" s="175"/>
      <c r="O48" s="175"/>
      <c r="P48" s="175"/>
      <c r="Q48" s="175"/>
      <c r="R48" s="175"/>
      <c r="S48" s="175"/>
      <c r="T48" s="175"/>
      <c r="U48" s="177"/>
      <c r="V48" s="177"/>
      <c r="W48" s="177"/>
      <c r="X48" s="177"/>
      <c r="Y48" s="181"/>
    </row>
    <row r="49" spans="1:25">
      <c r="A49" s="165"/>
      <c r="B49" s="165"/>
      <c r="C49" s="165"/>
      <c r="D49" s="165"/>
      <c r="E49" s="165"/>
      <c r="F49" s="165"/>
      <c r="G49" s="165"/>
      <c r="H49" s="165"/>
      <c r="I49" s="165"/>
      <c r="J49" s="165"/>
      <c r="K49" s="165"/>
      <c r="L49" s="171"/>
      <c r="M49" s="175"/>
      <c r="N49" s="175"/>
      <c r="O49" s="175"/>
      <c r="P49" s="175"/>
      <c r="Q49" s="175"/>
      <c r="R49" s="175"/>
      <c r="S49" s="175"/>
      <c r="T49" s="175"/>
      <c r="U49" s="177"/>
      <c r="V49" s="177"/>
      <c r="W49" s="177"/>
      <c r="X49" s="177"/>
      <c r="Y49" s="181"/>
    </row>
    <row r="50" spans="1:25">
      <c r="A50" s="165"/>
      <c r="B50" s="165"/>
      <c r="C50" s="165"/>
      <c r="D50" s="165"/>
      <c r="E50" s="165"/>
      <c r="F50" s="165"/>
      <c r="G50" s="165"/>
      <c r="H50" s="165"/>
      <c r="I50" s="165"/>
      <c r="J50" s="165"/>
      <c r="K50" s="165"/>
      <c r="L50" s="171"/>
      <c r="M50" s="175"/>
      <c r="N50" s="175"/>
      <c r="O50" s="175"/>
      <c r="P50" s="175"/>
      <c r="Q50" s="175"/>
      <c r="R50" s="175"/>
      <c r="S50" s="175"/>
      <c r="T50" s="175"/>
      <c r="U50" s="177"/>
      <c r="V50" s="177"/>
      <c r="W50" s="177"/>
      <c r="X50" s="177"/>
      <c r="Y50" s="181"/>
    </row>
    <row r="51" spans="1:25">
      <c r="A51" s="165"/>
      <c r="B51" s="165"/>
      <c r="C51" s="165"/>
      <c r="D51" s="165"/>
      <c r="E51" s="165"/>
      <c r="F51" s="165"/>
      <c r="G51" s="165"/>
      <c r="H51" s="165"/>
      <c r="I51" s="165"/>
      <c r="J51" s="165"/>
      <c r="K51" s="165"/>
      <c r="L51" s="171"/>
      <c r="M51" s="175"/>
      <c r="N51" s="175"/>
      <c r="O51" s="175"/>
      <c r="P51" s="175"/>
      <c r="Q51" s="175"/>
      <c r="R51" s="175"/>
      <c r="S51" s="175"/>
      <c r="T51" s="175"/>
      <c r="U51" s="177"/>
      <c r="V51" s="177"/>
      <c r="W51" s="177"/>
      <c r="X51" s="177"/>
      <c r="Y51" s="181"/>
    </row>
    <row r="52" spans="1:25">
      <c r="A52" s="165"/>
      <c r="B52" s="165"/>
      <c r="C52" s="165"/>
      <c r="D52" s="165"/>
      <c r="E52" s="165"/>
      <c r="F52" s="165"/>
      <c r="G52" s="165"/>
      <c r="H52" s="165"/>
      <c r="I52" s="165"/>
      <c r="J52" s="165"/>
      <c r="K52" s="165"/>
      <c r="L52" s="171"/>
      <c r="M52" s="175"/>
      <c r="N52" s="175"/>
      <c r="O52" s="175"/>
      <c r="P52" s="175"/>
      <c r="Q52" s="175"/>
      <c r="R52" s="175"/>
      <c r="S52" s="175"/>
      <c r="T52" s="175"/>
      <c r="U52" s="177"/>
      <c r="V52" s="177"/>
      <c r="W52" s="177"/>
      <c r="X52" s="177"/>
      <c r="Y52" s="181"/>
    </row>
    <row r="53" spans="1:25">
      <c r="A53" s="165"/>
      <c r="B53" s="165"/>
      <c r="C53" s="165"/>
      <c r="D53" s="165"/>
      <c r="E53" s="165"/>
      <c r="F53" s="165"/>
      <c r="G53" s="165"/>
      <c r="H53" s="165"/>
      <c r="I53" s="165"/>
      <c r="J53" s="165"/>
      <c r="K53" s="165"/>
      <c r="L53" s="171"/>
      <c r="M53" s="175"/>
      <c r="N53" s="175"/>
      <c r="O53" s="175"/>
      <c r="P53" s="175"/>
      <c r="Q53" s="175"/>
      <c r="R53" s="175"/>
      <c r="S53" s="175"/>
      <c r="T53" s="175"/>
      <c r="U53" s="177"/>
      <c r="V53" s="177"/>
      <c r="W53" s="177"/>
      <c r="X53" s="177"/>
      <c r="Y53" s="181"/>
    </row>
    <row r="54" spans="1:25">
      <c r="A54" s="165"/>
      <c r="B54" s="165"/>
      <c r="C54" s="165"/>
      <c r="D54" s="165"/>
      <c r="E54" s="165"/>
      <c r="F54" s="165"/>
      <c r="G54" s="165"/>
      <c r="H54" s="165"/>
      <c r="I54" s="165"/>
      <c r="J54" s="165"/>
      <c r="K54" s="165"/>
      <c r="L54" s="171"/>
      <c r="M54" s="175"/>
      <c r="N54" s="175"/>
      <c r="O54" s="175"/>
      <c r="P54" s="175"/>
      <c r="Q54" s="175"/>
      <c r="R54" s="175"/>
      <c r="S54" s="175"/>
      <c r="T54" s="175"/>
      <c r="U54" s="177"/>
      <c r="V54" s="177"/>
      <c r="W54" s="177"/>
      <c r="X54" s="177"/>
      <c r="Y54" s="181"/>
    </row>
    <row r="55" spans="1:25">
      <c r="A55" s="165"/>
      <c r="B55" s="165"/>
      <c r="C55" s="165"/>
      <c r="D55" s="165"/>
      <c r="E55" s="165"/>
      <c r="F55" s="165"/>
      <c r="G55" s="165"/>
      <c r="H55" s="165"/>
      <c r="I55" s="165"/>
      <c r="J55" s="165"/>
      <c r="K55" s="165"/>
      <c r="L55" s="172"/>
      <c r="M55" s="176"/>
      <c r="N55" s="176"/>
      <c r="O55" s="176"/>
      <c r="P55" s="176"/>
      <c r="Q55" s="176"/>
      <c r="R55" s="176"/>
      <c r="S55" s="176"/>
      <c r="T55" s="176"/>
      <c r="U55" s="178"/>
      <c r="V55" s="178"/>
      <c r="W55" s="178"/>
      <c r="X55" s="178"/>
      <c r="Y55" s="182"/>
    </row>
  </sheetData>
  <mergeCells count="101">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0:F50"/>
    <mergeCell ref="G50:K50"/>
    <mergeCell ref="A51:F51"/>
    <mergeCell ref="G51:K51"/>
    <mergeCell ref="A52:F52"/>
    <mergeCell ref="G52:K52"/>
    <mergeCell ref="A53:F53"/>
    <mergeCell ref="G53:K53"/>
    <mergeCell ref="A54:F54"/>
    <mergeCell ref="G54:K54"/>
    <mergeCell ref="A55:F55"/>
    <mergeCell ref="G55:K55"/>
    <mergeCell ref="A5:F6"/>
    <mergeCell ref="G5:K6"/>
    <mergeCell ref="L5:Y6"/>
  </mergeCells>
  <phoneticPr fontId="5"/>
  <printOptions horizontalCentered="1" verticalCentered="1"/>
  <pageMargins left="0.55000000000000004" right="0.2" top="1" bottom="1" header="0.51200000000000001" footer="0.51200000000000001"/>
  <pageSetup paperSize="9" scale="95"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63"/>
  <sheetViews>
    <sheetView view="pageBreakPreview" zoomScaleSheetLayoutView="100" workbookViewId="0">
      <selection sqref="A1:G1"/>
    </sheetView>
  </sheetViews>
  <sheetFormatPr defaultColWidth="2.625" defaultRowHeight="20.100000000000001" customHeight="1"/>
  <cols>
    <col min="1" max="1" width="3" style="183" customWidth="1"/>
    <col min="2" max="38" width="2.875" style="183" customWidth="1"/>
    <col min="39" max="16384" width="2.625" style="183"/>
  </cols>
  <sheetData>
    <row r="1" spans="1:74" ht="15.75" customHeight="1">
      <c r="A1" s="185" t="s">
        <v>600</v>
      </c>
      <c r="B1" s="185"/>
      <c r="C1" s="185"/>
      <c r="D1" s="185"/>
      <c r="E1" s="185"/>
      <c r="F1" s="185"/>
      <c r="G1" s="185"/>
    </row>
    <row r="2" spans="1:74" ht="15" customHeight="1">
      <c r="A2" s="11" t="s">
        <v>17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row>
    <row r="3" spans="1:74" ht="15" customHeight="1">
      <c r="A3" s="11" t="s">
        <v>231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row>
    <row r="4" spans="1:74" ht="15" customHeight="1">
      <c r="A4" s="11" t="s">
        <v>172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O4" s="184"/>
      <c r="AP4" s="184"/>
      <c r="AQ4" s="184"/>
      <c r="AR4" s="184"/>
      <c r="AS4" s="184"/>
      <c r="AT4" s="184"/>
      <c r="AU4" s="184"/>
      <c r="AV4" s="184"/>
      <c r="AW4" s="184"/>
      <c r="AX4" s="184"/>
      <c r="AY4" s="184"/>
      <c r="AZ4" s="184"/>
      <c r="BA4" s="184"/>
      <c r="BB4" s="184"/>
      <c r="BC4" s="184"/>
      <c r="BD4" s="184"/>
      <c r="BE4" s="184"/>
      <c r="BF4" s="184"/>
      <c r="BG4" s="184"/>
      <c r="BH4" s="184"/>
      <c r="BI4" s="184"/>
    </row>
    <row r="5" spans="1:74" ht="15" customHeight="1">
      <c r="P5" s="20"/>
      <c r="S5" s="20" t="s">
        <v>174</v>
      </c>
      <c r="AO5" s="184"/>
      <c r="AP5" s="184"/>
      <c r="AQ5" s="184"/>
      <c r="AR5" s="184"/>
      <c r="AS5" s="184"/>
      <c r="AT5" s="184"/>
      <c r="AU5" s="184"/>
      <c r="AV5" s="184"/>
      <c r="AW5" s="184"/>
      <c r="AX5" s="184"/>
      <c r="AY5" s="184"/>
      <c r="AZ5" s="184"/>
      <c r="BA5" s="184"/>
      <c r="BB5" s="184"/>
      <c r="BC5" s="184"/>
      <c r="BD5" s="184"/>
      <c r="BE5" s="184"/>
      <c r="BF5" s="184"/>
      <c r="BG5" s="184"/>
      <c r="BH5" s="184"/>
      <c r="BI5" s="184"/>
    </row>
    <row r="6" spans="1:74" ht="15" customHeight="1">
      <c r="C6" s="184"/>
      <c r="D6" s="184"/>
      <c r="F6" s="184"/>
      <c r="G6" s="184"/>
      <c r="H6" s="184"/>
      <c r="I6" s="184"/>
      <c r="J6" s="184"/>
      <c r="K6" s="184"/>
      <c r="L6" s="184"/>
      <c r="M6" s="184"/>
      <c r="Z6" s="235"/>
      <c r="AA6" s="235"/>
      <c r="AB6" s="235"/>
      <c r="AC6" s="235"/>
      <c r="AD6" s="183" t="s">
        <v>35</v>
      </c>
      <c r="AE6" s="235"/>
      <c r="AF6" s="235"/>
      <c r="AG6" s="183" t="s">
        <v>10</v>
      </c>
      <c r="AH6" s="235"/>
      <c r="AI6" s="235"/>
      <c r="AJ6" s="183" t="s">
        <v>176</v>
      </c>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row>
    <row r="7" spans="1:74" ht="15" customHeight="1">
      <c r="B7" s="11"/>
      <c r="C7" s="11"/>
      <c r="D7" s="183" t="s">
        <v>556</v>
      </c>
      <c r="E7" s="11"/>
      <c r="F7" s="11"/>
      <c r="G7" s="11"/>
      <c r="I7" s="71"/>
      <c r="K7" s="184"/>
      <c r="M7" s="184"/>
      <c r="N7" s="209"/>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row>
    <row r="8" spans="1:74" ht="15" customHeight="1">
      <c r="B8" s="186"/>
      <c r="C8" s="186"/>
      <c r="D8" s="186"/>
      <c r="E8" s="186"/>
      <c r="F8" s="186"/>
      <c r="G8" s="208"/>
      <c r="H8" s="184"/>
      <c r="I8" s="209"/>
      <c r="J8" s="184"/>
      <c r="K8" s="184"/>
      <c r="L8" s="184"/>
      <c r="M8" s="184"/>
      <c r="S8" s="186" t="s">
        <v>178</v>
      </c>
      <c r="T8" s="186"/>
      <c r="U8" s="186"/>
      <c r="V8" s="186"/>
      <c r="W8" s="230"/>
      <c r="X8" s="230"/>
      <c r="Y8" s="230"/>
      <c r="Z8" s="230"/>
      <c r="AA8" s="230"/>
      <c r="AB8" s="230"/>
      <c r="AC8" s="230"/>
      <c r="AD8" s="230"/>
      <c r="AE8" s="230"/>
      <c r="AF8" s="230"/>
      <c r="AG8" s="230"/>
      <c r="AH8" s="230"/>
      <c r="AI8" s="230"/>
      <c r="AJ8" s="230"/>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c r="BV8" s="184"/>
    </row>
    <row r="9" spans="1:74" ht="15" customHeight="1">
      <c r="C9" s="184"/>
      <c r="D9" s="184"/>
      <c r="E9" s="184"/>
      <c r="F9" s="184"/>
      <c r="G9" s="184"/>
      <c r="H9" s="184"/>
      <c r="I9" s="184"/>
      <c r="J9" s="184"/>
      <c r="K9" s="184"/>
      <c r="L9" s="184"/>
      <c r="M9" s="184"/>
      <c r="O9" s="208" t="s">
        <v>179</v>
      </c>
      <c r="S9" s="186" t="s">
        <v>107</v>
      </c>
      <c r="T9" s="186"/>
      <c r="U9" s="186"/>
      <c r="V9" s="186"/>
      <c r="W9" s="230"/>
      <c r="X9" s="230"/>
      <c r="Y9" s="230"/>
      <c r="Z9" s="230"/>
      <c r="AA9" s="230"/>
      <c r="AB9" s="230"/>
      <c r="AC9" s="230"/>
      <c r="AD9" s="230"/>
      <c r="AE9" s="230"/>
      <c r="AF9" s="230"/>
      <c r="AG9" s="230"/>
      <c r="AH9" s="230"/>
      <c r="AI9" s="230"/>
      <c r="AJ9" s="230"/>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row>
    <row r="10" spans="1:74" ht="15" customHeight="1">
      <c r="C10" s="184"/>
      <c r="D10" s="184"/>
      <c r="E10" s="184"/>
      <c r="F10" s="184"/>
      <c r="G10" s="184"/>
      <c r="H10" s="184"/>
      <c r="I10" s="184"/>
      <c r="J10" s="184"/>
      <c r="K10" s="184"/>
      <c r="L10" s="184"/>
      <c r="M10" s="184"/>
      <c r="S10" s="210" t="s">
        <v>131</v>
      </c>
      <c r="T10" s="210"/>
      <c r="U10" s="210"/>
      <c r="V10" s="210"/>
      <c r="W10" s="210"/>
      <c r="X10" s="210"/>
      <c r="Y10" s="210"/>
      <c r="Z10" s="230"/>
      <c r="AA10" s="230"/>
      <c r="AB10" s="230"/>
      <c r="AC10" s="230"/>
      <c r="AD10" s="230"/>
      <c r="AE10" s="230"/>
      <c r="AF10" s="230"/>
      <c r="AG10" s="230"/>
      <c r="AH10" s="230"/>
      <c r="AI10" s="230"/>
      <c r="AJ10" s="230"/>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row>
    <row r="11" spans="1:74" ht="15" customHeight="1">
      <c r="C11" s="184"/>
      <c r="D11" s="184"/>
      <c r="E11" s="184"/>
      <c r="F11" s="184"/>
      <c r="G11" s="184"/>
      <c r="H11" s="184"/>
      <c r="I11" s="184"/>
      <c r="J11" s="184"/>
      <c r="K11" s="184"/>
      <c r="L11" s="184"/>
      <c r="M11" s="184"/>
      <c r="S11" s="186"/>
      <c r="T11" s="186"/>
      <c r="U11" s="186"/>
      <c r="V11" s="186"/>
      <c r="W11" s="186"/>
      <c r="X11" s="186"/>
      <c r="Y11" s="186"/>
      <c r="Z11" s="230"/>
      <c r="AA11" s="230"/>
      <c r="AB11" s="230"/>
      <c r="AC11" s="230"/>
      <c r="AD11" s="230"/>
      <c r="AE11" s="230"/>
      <c r="AF11" s="230"/>
      <c r="AG11" s="230"/>
      <c r="AH11" s="230"/>
      <c r="AI11" s="230"/>
      <c r="AJ11" s="230"/>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row>
    <row r="12" spans="1:74" ht="15" customHeight="1">
      <c r="B12" s="183" t="s">
        <v>89</v>
      </c>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row>
    <row r="13" spans="1:74" ht="15" customHeight="1">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row>
    <row r="14" spans="1:74" ht="15" customHeight="1">
      <c r="B14" s="187" t="b">
        <v>1</v>
      </c>
      <c r="C14" s="196" t="s">
        <v>181</v>
      </c>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row>
    <row r="15" spans="1:74" ht="15" customHeight="1">
      <c r="C15" s="196" t="s">
        <v>185</v>
      </c>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row>
    <row r="16" spans="1:74" ht="15" customHeight="1">
      <c r="C16" s="196" t="s">
        <v>186</v>
      </c>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row>
    <row r="17" spans="2:74" ht="15" customHeight="1">
      <c r="C17" s="196" t="s">
        <v>190</v>
      </c>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4"/>
      <c r="BT17" s="184"/>
      <c r="BU17" s="184"/>
      <c r="BV17" s="184"/>
    </row>
    <row r="18" spans="2:74" ht="15" customHeight="1">
      <c r="C18" s="196" t="s">
        <v>194</v>
      </c>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row>
    <row r="19" spans="2:74" ht="15" customHeight="1">
      <c r="C19" s="196" t="s">
        <v>198</v>
      </c>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row>
    <row r="20" spans="2:74" ht="15" customHeight="1">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row>
    <row r="21" spans="2:74" s="184" customFormat="1" ht="15" customHeight="1">
      <c r="T21" s="215" t="s">
        <v>201</v>
      </c>
      <c r="U21" s="221"/>
      <c r="V21" s="221"/>
      <c r="W21" s="221"/>
      <c r="X21" s="221"/>
      <c r="Y21" s="221"/>
      <c r="Z21" s="236"/>
      <c r="AA21" s="237"/>
      <c r="AB21" s="238"/>
      <c r="AC21" s="239"/>
      <c r="AD21" s="240"/>
      <c r="AE21" s="238"/>
      <c r="AF21" s="238"/>
      <c r="AG21" s="238"/>
      <c r="AH21" s="238"/>
      <c r="AI21" s="238"/>
      <c r="AJ21" s="241"/>
      <c r="AO21" s="248"/>
      <c r="AP21" s="248"/>
      <c r="AQ21" s="248"/>
      <c r="AR21" s="248"/>
      <c r="AS21" s="248"/>
      <c r="AT21" s="248"/>
      <c r="AU21" s="248"/>
    </row>
    <row r="22" spans="2:74" s="184" customFormat="1" ht="15" customHeight="1">
      <c r="B22" s="188" t="s">
        <v>21</v>
      </c>
      <c r="C22" s="197"/>
      <c r="D22" s="197"/>
      <c r="E22" s="197"/>
      <c r="F22" s="197"/>
      <c r="G22" s="197"/>
      <c r="H22" s="197"/>
      <c r="I22" s="197"/>
      <c r="J22" s="197"/>
      <c r="K22" s="197"/>
      <c r="L22" s="197"/>
      <c r="M22" s="197"/>
      <c r="N22" s="197"/>
      <c r="O22" s="197"/>
      <c r="P22" s="197"/>
      <c r="Q22" s="197"/>
      <c r="R22" s="197"/>
      <c r="S22" s="211"/>
      <c r="T22" s="142" t="s">
        <v>107</v>
      </c>
      <c r="U22" s="148"/>
      <c r="V22" s="227"/>
      <c r="W22" s="231"/>
      <c r="X22" s="231"/>
      <c r="Y22" s="231"/>
      <c r="Z22" s="231"/>
      <c r="AA22" s="231"/>
      <c r="AB22" s="231"/>
      <c r="AC22" s="231"/>
      <c r="AD22" s="231"/>
      <c r="AE22" s="231"/>
      <c r="AF22" s="231"/>
      <c r="AG22" s="231"/>
      <c r="AH22" s="231"/>
      <c r="AI22" s="231"/>
      <c r="AJ22" s="242"/>
      <c r="AO22" s="248"/>
      <c r="AP22" s="248"/>
      <c r="AQ22" s="248"/>
      <c r="AR22" s="248"/>
      <c r="AS22" s="248"/>
      <c r="AT22" s="248"/>
      <c r="AU22" s="248"/>
      <c r="AZ22" s="248"/>
      <c r="BA22" s="248"/>
      <c r="BF22" s="248"/>
      <c r="BG22" s="248"/>
    </row>
    <row r="23" spans="2:74" s="184" customFormat="1" ht="15" customHeight="1">
      <c r="B23" s="189"/>
      <c r="C23" s="198"/>
      <c r="D23" s="198"/>
      <c r="E23" s="198"/>
      <c r="F23" s="198"/>
      <c r="G23" s="198"/>
      <c r="H23" s="198"/>
      <c r="I23" s="198"/>
      <c r="J23" s="198"/>
      <c r="K23" s="198"/>
      <c r="L23" s="198"/>
      <c r="M23" s="198"/>
      <c r="N23" s="198"/>
      <c r="O23" s="198"/>
      <c r="P23" s="198"/>
      <c r="Q23" s="198"/>
      <c r="R23" s="198"/>
      <c r="S23" s="212"/>
      <c r="T23" s="102"/>
      <c r="U23" s="222"/>
      <c r="V23" s="228"/>
      <c r="W23" s="232"/>
      <c r="X23" s="232"/>
      <c r="Y23" s="232"/>
      <c r="Z23" s="232"/>
      <c r="AA23" s="232"/>
      <c r="AB23" s="232"/>
      <c r="AC23" s="232"/>
      <c r="AD23" s="232"/>
      <c r="AE23" s="232"/>
      <c r="AF23" s="232"/>
      <c r="AG23" s="232"/>
      <c r="AH23" s="232"/>
      <c r="AI23" s="232"/>
      <c r="AJ23" s="243"/>
      <c r="AO23" s="248"/>
      <c r="AP23" s="248"/>
      <c r="AQ23" s="248"/>
      <c r="AR23" s="248"/>
      <c r="AS23" s="248"/>
      <c r="AT23" s="248"/>
      <c r="AU23" s="248"/>
      <c r="AZ23" s="248"/>
      <c r="BA23" s="248"/>
      <c r="BF23" s="248"/>
      <c r="BG23" s="248"/>
    </row>
    <row r="24" spans="2:74" s="184" customFormat="1" ht="15" customHeight="1">
      <c r="B24" s="189"/>
      <c r="C24" s="198"/>
      <c r="D24" s="198"/>
      <c r="E24" s="198"/>
      <c r="F24" s="198"/>
      <c r="G24" s="198"/>
      <c r="H24" s="198"/>
      <c r="I24" s="198"/>
      <c r="J24" s="198"/>
      <c r="K24" s="198"/>
      <c r="L24" s="198"/>
      <c r="M24" s="198"/>
      <c r="N24" s="198"/>
      <c r="O24" s="198"/>
      <c r="P24" s="198"/>
      <c r="Q24" s="198"/>
      <c r="R24" s="198"/>
      <c r="S24" s="212"/>
      <c r="T24" s="142" t="s">
        <v>178</v>
      </c>
      <c r="U24" s="148"/>
      <c r="V24" s="227"/>
      <c r="W24" s="233"/>
      <c r="X24" s="233"/>
      <c r="Y24" s="233"/>
      <c r="Z24" s="233"/>
      <c r="AA24" s="233"/>
      <c r="AB24" s="233"/>
      <c r="AC24" s="233"/>
      <c r="AD24" s="233"/>
      <c r="AE24" s="233"/>
      <c r="AF24" s="233"/>
      <c r="AG24" s="233"/>
      <c r="AH24" s="233"/>
      <c r="AI24" s="233"/>
      <c r="AJ24" s="244"/>
      <c r="AO24" s="248"/>
    </row>
    <row r="25" spans="2:74" s="184" customFormat="1" ht="15" customHeight="1">
      <c r="B25" s="189"/>
      <c r="C25" s="198"/>
      <c r="D25" s="198"/>
      <c r="E25" s="198"/>
      <c r="F25" s="198"/>
      <c r="G25" s="198"/>
      <c r="H25" s="198"/>
      <c r="I25" s="198"/>
      <c r="J25" s="198"/>
      <c r="K25" s="198"/>
      <c r="L25" s="198"/>
      <c r="M25" s="198"/>
      <c r="N25" s="198"/>
      <c r="O25" s="198"/>
      <c r="P25" s="198"/>
      <c r="Q25" s="198"/>
      <c r="R25" s="198"/>
      <c r="S25" s="212"/>
      <c r="T25" s="216"/>
      <c r="U25" s="193"/>
      <c r="V25" s="229"/>
      <c r="W25" s="225"/>
      <c r="X25" s="225"/>
      <c r="Y25" s="225"/>
      <c r="Z25" s="225"/>
      <c r="AA25" s="225"/>
      <c r="AB25" s="225"/>
      <c r="AC25" s="225"/>
      <c r="AD25" s="225"/>
      <c r="AE25" s="225"/>
      <c r="AF25" s="225"/>
      <c r="AG25" s="225"/>
      <c r="AH25" s="225"/>
      <c r="AI25" s="225"/>
      <c r="AJ25" s="245"/>
      <c r="AO25" s="248"/>
    </row>
    <row r="26" spans="2:74" s="184" customFormat="1" ht="15" customHeight="1">
      <c r="B26" s="190"/>
      <c r="C26" s="199"/>
      <c r="D26" s="199"/>
      <c r="E26" s="199"/>
      <c r="F26" s="199"/>
      <c r="G26" s="199"/>
      <c r="H26" s="199"/>
      <c r="I26" s="199"/>
      <c r="J26" s="199"/>
      <c r="K26" s="199"/>
      <c r="L26" s="199"/>
      <c r="M26" s="199"/>
      <c r="N26" s="199"/>
      <c r="O26" s="199"/>
      <c r="P26" s="199"/>
      <c r="Q26" s="199"/>
      <c r="R26" s="199"/>
      <c r="S26" s="213"/>
      <c r="T26" s="102"/>
      <c r="U26" s="222"/>
      <c r="V26" s="228"/>
      <c r="W26" s="226"/>
      <c r="X26" s="226"/>
      <c r="Y26" s="226"/>
      <c r="Z26" s="226"/>
      <c r="AA26" s="226"/>
      <c r="AB26" s="226"/>
      <c r="AC26" s="226"/>
      <c r="AD26" s="226"/>
      <c r="AE26" s="226"/>
      <c r="AF26" s="226"/>
      <c r="AG26" s="226"/>
      <c r="AH26" s="226"/>
      <c r="AI26" s="226"/>
      <c r="AJ26" s="246"/>
      <c r="AO26" s="248"/>
      <c r="AP26" s="248"/>
    </row>
    <row r="27" spans="2:74" s="184" customFormat="1" ht="15" customHeight="1">
      <c r="B27" s="191" t="s">
        <v>203</v>
      </c>
      <c r="C27" s="200"/>
      <c r="D27" s="200"/>
      <c r="E27" s="200"/>
      <c r="F27" s="200"/>
      <c r="G27" s="200"/>
      <c r="H27" s="200"/>
      <c r="I27" s="200"/>
      <c r="J27" s="200"/>
      <c r="K27" s="200"/>
      <c r="L27" s="200"/>
      <c r="M27" s="200"/>
      <c r="N27" s="200"/>
      <c r="O27" s="200"/>
      <c r="P27" s="200"/>
      <c r="Q27" s="200"/>
      <c r="R27" s="200"/>
      <c r="S27" s="214"/>
      <c r="T27" s="217"/>
      <c r="U27" s="223"/>
      <c r="V27" s="223"/>
      <c r="W27" s="223"/>
      <c r="X27" s="223"/>
      <c r="Y27" s="223"/>
      <c r="Z27" s="223"/>
      <c r="AA27" s="223"/>
      <c r="AB27" s="223"/>
      <c r="AC27" s="223"/>
      <c r="AD27" s="223"/>
      <c r="AE27" s="223"/>
      <c r="AF27" s="223"/>
      <c r="AG27" s="223"/>
      <c r="AH27" s="223"/>
      <c r="AI27" s="223"/>
      <c r="AJ27" s="247"/>
      <c r="AO27" s="248"/>
      <c r="AP27" s="248"/>
    </row>
    <row r="28" spans="2:74" s="184" customFormat="1" ht="15" customHeight="1">
      <c r="B28" s="191" t="s">
        <v>204</v>
      </c>
      <c r="C28" s="200"/>
      <c r="D28" s="200"/>
      <c r="E28" s="200"/>
      <c r="F28" s="200"/>
      <c r="G28" s="200"/>
      <c r="H28" s="200"/>
      <c r="I28" s="200"/>
      <c r="J28" s="200"/>
      <c r="K28" s="200"/>
      <c r="L28" s="200"/>
      <c r="M28" s="200"/>
      <c r="N28" s="200"/>
      <c r="O28" s="200"/>
      <c r="P28" s="200"/>
      <c r="Q28" s="200"/>
      <c r="R28" s="200"/>
      <c r="S28" s="214"/>
      <c r="T28" s="109"/>
      <c r="U28" s="224"/>
      <c r="V28" s="224"/>
      <c r="W28" s="224"/>
      <c r="X28" s="224"/>
      <c r="Y28" s="234" t="s">
        <v>206</v>
      </c>
      <c r="Z28" s="224"/>
      <c r="AA28" s="224"/>
      <c r="AB28" s="224"/>
      <c r="AC28" s="234" t="s">
        <v>209</v>
      </c>
      <c r="AD28" s="224"/>
      <c r="AE28" s="224"/>
      <c r="AF28" s="224"/>
      <c r="AG28" s="234" t="s">
        <v>210</v>
      </c>
      <c r="AH28" s="224"/>
      <c r="AI28" s="224"/>
      <c r="AJ28" s="114"/>
      <c r="AO28" s="248"/>
      <c r="AP28" s="248"/>
    </row>
    <row r="29" spans="2:74" s="184" customFormat="1" ht="15" customHeight="1">
      <c r="B29" s="191" t="s">
        <v>212</v>
      </c>
      <c r="C29" s="200"/>
      <c r="D29" s="200"/>
      <c r="E29" s="200"/>
      <c r="F29" s="200"/>
      <c r="G29" s="200"/>
      <c r="H29" s="200"/>
      <c r="I29" s="200"/>
      <c r="J29" s="200"/>
      <c r="K29" s="200"/>
      <c r="L29" s="200"/>
      <c r="M29" s="200"/>
      <c r="N29" s="200"/>
      <c r="O29" s="200"/>
      <c r="P29" s="200"/>
      <c r="Q29" s="200"/>
      <c r="R29" s="200"/>
      <c r="S29" s="214"/>
      <c r="T29" s="191" t="s">
        <v>214</v>
      </c>
      <c r="U29" s="200"/>
      <c r="V29" s="200"/>
      <c r="W29" s="200"/>
      <c r="X29" s="200"/>
      <c r="Y29" s="200"/>
      <c r="Z29" s="200"/>
      <c r="AA29" s="200"/>
      <c r="AB29" s="200"/>
      <c r="AC29" s="200"/>
      <c r="AD29" s="200"/>
      <c r="AE29" s="200"/>
      <c r="AF29" s="200"/>
      <c r="AG29" s="200"/>
      <c r="AH29" s="200"/>
      <c r="AI29" s="200"/>
      <c r="AJ29" s="214"/>
      <c r="AO29" s="248"/>
      <c r="AP29" s="248"/>
    </row>
    <row r="30" spans="2:74" s="184" customFormat="1" ht="15" customHeight="1">
      <c r="B30" s="192"/>
      <c r="C30" s="192"/>
      <c r="D30" s="201" t="s">
        <v>216</v>
      </c>
      <c r="E30" s="201"/>
      <c r="F30" s="201"/>
      <c r="G30" s="201"/>
      <c r="H30" s="201"/>
      <c r="I30" s="201"/>
      <c r="J30" s="201"/>
      <c r="K30" s="201"/>
      <c r="L30" s="201"/>
      <c r="M30" s="201"/>
      <c r="N30" s="201"/>
      <c r="O30" s="201"/>
      <c r="P30" s="201"/>
      <c r="Q30" s="201"/>
      <c r="R30" s="201"/>
      <c r="S30" s="201"/>
      <c r="T30" s="218" t="s">
        <v>218</v>
      </c>
      <c r="U30" s="218"/>
      <c r="V30" s="218"/>
      <c r="W30" s="218"/>
      <c r="X30" s="218"/>
      <c r="Y30" s="218"/>
      <c r="Z30" s="218"/>
      <c r="AA30" s="218"/>
      <c r="AB30" s="218"/>
      <c r="AC30" s="218"/>
      <c r="AD30" s="218"/>
      <c r="AE30" s="218"/>
      <c r="AF30" s="218"/>
      <c r="AG30" s="218"/>
      <c r="AH30" s="218"/>
      <c r="AI30" s="218"/>
      <c r="AJ30" s="218"/>
      <c r="AO30" s="248"/>
      <c r="AP30" s="248"/>
    </row>
    <row r="31" spans="2:74" s="184" customFormat="1" ht="15" customHeight="1">
      <c r="B31" s="192"/>
      <c r="C31" s="192"/>
      <c r="D31" s="201" t="s">
        <v>220</v>
      </c>
      <c r="E31" s="201"/>
      <c r="F31" s="201"/>
      <c r="G31" s="201"/>
      <c r="H31" s="201"/>
      <c r="I31" s="201"/>
      <c r="J31" s="201"/>
      <c r="K31" s="201"/>
      <c r="L31" s="201"/>
      <c r="M31" s="201"/>
      <c r="N31" s="201"/>
      <c r="O31" s="201"/>
      <c r="P31" s="201"/>
      <c r="Q31" s="201"/>
      <c r="R31" s="201"/>
      <c r="S31" s="201"/>
      <c r="T31" s="218"/>
      <c r="U31" s="218"/>
      <c r="V31" s="218"/>
      <c r="W31" s="218"/>
      <c r="X31" s="218"/>
      <c r="Y31" s="218"/>
      <c r="Z31" s="218"/>
      <c r="AA31" s="218"/>
      <c r="AB31" s="218"/>
      <c r="AC31" s="218"/>
      <c r="AD31" s="218"/>
      <c r="AE31" s="218"/>
      <c r="AF31" s="218"/>
      <c r="AG31" s="218"/>
      <c r="AH31" s="218"/>
      <c r="AI31" s="218"/>
      <c r="AJ31" s="218"/>
      <c r="AO31" s="248"/>
      <c r="AP31" s="248"/>
    </row>
    <row r="32" spans="2:74" s="184" customFormat="1" ht="15" customHeight="1">
      <c r="B32" s="144"/>
      <c r="C32" s="144"/>
      <c r="D32" s="202" t="s">
        <v>28</v>
      </c>
      <c r="E32" s="202"/>
      <c r="F32" s="202"/>
      <c r="G32" s="202"/>
      <c r="H32" s="202"/>
      <c r="I32" s="202"/>
      <c r="J32" s="202"/>
      <c r="K32" s="202"/>
      <c r="L32" s="202"/>
      <c r="M32" s="202"/>
      <c r="N32" s="202"/>
      <c r="O32" s="202"/>
      <c r="P32" s="202"/>
      <c r="Q32" s="202"/>
      <c r="R32" s="202"/>
      <c r="S32" s="202"/>
      <c r="T32" s="218"/>
      <c r="U32" s="218"/>
      <c r="V32" s="218"/>
      <c r="W32" s="218"/>
      <c r="X32" s="218"/>
      <c r="Y32" s="218"/>
      <c r="Z32" s="218"/>
      <c r="AA32" s="218"/>
      <c r="AB32" s="218"/>
      <c r="AC32" s="218"/>
      <c r="AD32" s="218"/>
      <c r="AE32" s="218"/>
      <c r="AF32" s="218"/>
      <c r="AG32" s="218"/>
      <c r="AH32" s="218"/>
      <c r="AI32" s="218"/>
      <c r="AJ32" s="218"/>
      <c r="AO32" s="248"/>
      <c r="AP32" s="248"/>
    </row>
    <row r="33" spans="2:47" s="184" customFormat="1" ht="15" customHeight="1">
      <c r="B33" s="192"/>
      <c r="C33" s="192"/>
      <c r="D33" s="201" t="s">
        <v>221</v>
      </c>
      <c r="E33" s="201"/>
      <c r="F33" s="201"/>
      <c r="G33" s="201"/>
      <c r="H33" s="201"/>
      <c r="I33" s="201"/>
      <c r="J33" s="201"/>
      <c r="K33" s="201"/>
      <c r="L33" s="201"/>
      <c r="M33" s="201"/>
      <c r="N33" s="201"/>
      <c r="O33" s="201"/>
      <c r="P33" s="201"/>
      <c r="Q33" s="201"/>
      <c r="R33" s="201"/>
      <c r="S33" s="201"/>
      <c r="T33" s="218"/>
      <c r="U33" s="218"/>
      <c r="V33" s="218"/>
      <c r="W33" s="218"/>
      <c r="X33" s="218"/>
      <c r="Y33" s="218"/>
      <c r="Z33" s="218"/>
      <c r="AA33" s="218"/>
      <c r="AB33" s="218"/>
      <c r="AC33" s="218"/>
      <c r="AD33" s="218"/>
      <c r="AE33" s="218"/>
      <c r="AF33" s="218"/>
      <c r="AG33" s="218"/>
      <c r="AH33" s="218"/>
      <c r="AI33" s="218"/>
      <c r="AJ33" s="218"/>
      <c r="AO33" s="248"/>
      <c r="AP33" s="248"/>
    </row>
    <row r="34" spans="2:47" s="184" customFormat="1" ht="15" customHeight="1">
      <c r="B34" s="192"/>
      <c r="C34" s="192"/>
      <c r="D34" s="201" t="s">
        <v>224</v>
      </c>
      <c r="E34" s="201"/>
      <c r="F34" s="201"/>
      <c r="G34" s="201"/>
      <c r="H34" s="201"/>
      <c r="I34" s="201"/>
      <c r="J34" s="201"/>
      <c r="K34" s="201"/>
      <c r="L34" s="201"/>
      <c r="M34" s="201"/>
      <c r="N34" s="201"/>
      <c r="O34" s="201"/>
      <c r="P34" s="201"/>
      <c r="Q34" s="201"/>
      <c r="R34" s="201"/>
      <c r="S34" s="201"/>
      <c r="T34" s="218"/>
      <c r="U34" s="218"/>
      <c r="V34" s="218"/>
      <c r="W34" s="218"/>
      <c r="X34" s="218"/>
      <c r="Y34" s="218"/>
      <c r="Z34" s="218"/>
      <c r="AA34" s="218"/>
      <c r="AB34" s="218"/>
      <c r="AC34" s="218"/>
      <c r="AD34" s="218"/>
      <c r="AE34" s="218"/>
      <c r="AF34" s="218"/>
      <c r="AG34" s="218"/>
      <c r="AH34" s="218"/>
      <c r="AI34" s="218"/>
      <c r="AJ34" s="218"/>
      <c r="AO34" s="248"/>
      <c r="AP34" s="248"/>
    </row>
    <row r="35" spans="2:47" s="184" customFormat="1" ht="15" customHeight="1">
      <c r="B35" s="192"/>
      <c r="C35" s="192"/>
      <c r="D35" s="201" t="s">
        <v>225</v>
      </c>
      <c r="E35" s="201"/>
      <c r="F35" s="201"/>
      <c r="G35" s="201"/>
      <c r="H35" s="201"/>
      <c r="I35" s="201"/>
      <c r="J35" s="201"/>
      <c r="K35" s="201"/>
      <c r="L35" s="201"/>
      <c r="M35" s="201"/>
      <c r="N35" s="201"/>
      <c r="O35" s="201"/>
      <c r="P35" s="201"/>
      <c r="Q35" s="201"/>
      <c r="R35" s="201"/>
      <c r="S35" s="201"/>
      <c r="T35" s="218"/>
      <c r="U35" s="218"/>
      <c r="V35" s="218"/>
      <c r="W35" s="218"/>
      <c r="X35" s="218"/>
      <c r="Y35" s="218"/>
      <c r="Z35" s="218"/>
      <c r="AA35" s="218"/>
      <c r="AB35" s="218"/>
      <c r="AC35" s="218"/>
      <c r="AD35" s="218"/>
      <c r="AE35" s="218"/>
      <c r="AF35" s="218"/>
      <c r="AG35" s="218"/>
      <c r="AH35" s="218"/>
      <c r="AI35" s="218"/>
      <c r="AJ35" s="218"/>
      <c r="AO35" s="248"/>
      <c r="AP35" s="248"/>
    </row>
    <row r="36" spans="2:47" s="184" customFormat="1" ht="15" customHeight="1">
      <c r="B36" s="192"/>
      <c r="C36" s="192"/>
      <c r="D36" s="201" t="s">
        <v>226</v>
      </c>
      <c r="E36" s="201"/>
      <c r="F36" s="201"/>
      <c r="G36" s="201"/>
      <c r="H36" s="201"/>
      <c r="I36" s="201"/>
      <c r="J36" s="201"/>
      <c r="K36" s="201"/>
      <c r="L36" s="201"/>
      <c r="M36" s="201"/>
      <c r="N36" s="201"/>
      <c r="O36" s="201"/>
      <c r="P36" s="201"/>
      <c r="Q36" s="201"/>
      <c r="R36" s="201"/>
      <c r="S36" s="201"/>
      <c r="T36" s="218"/>
      <c r="U36" s="218"/>
      <c r="V36" s="218"/>
      <c r="W36" s="218"/>
      <c r="X36" s="218"/>
      <c r="Y36" s="218"/>
      <c r="Z36" s="218"/>
      <c r="AA36" s="218"/>
      <c r="AB36" s="218"/>
      <c r="AC36" s="218"/>
      <c r="AD36" s="218"/>
      <c r="AE36" s="218"/>
      <c r="AF36" s="218"/>
      <c r="AG36" s="218"/>
      <c r="AH36" s="218"/>
      <c r="AI36" s="218"/>
      <c r="AJ36" s="218"/>
      <c r="AO36" s="248"/>
      <c r="AP36" s="248"/>
    </row>
    <row r="37" spans="2:47" s="184" customFormat="1" ht="15" customHeight="1">
      <c r="B37" s="192"/>
      <c r="C37" s="192"/>
      <c r="D37" s="201" t="s">
        <v>230</v>
      </c>
      <c r="E37" s="201"/>
      <c r="F37" s="201"/>
      <c r="G37" s="201"/>
      <c r="H37" s="201"/>
      <c r="I37" s="201"/>
      <c r="J37" s="201"/>
      <c r="K37" s="201"/>
      <c r="L37" s="201"/>
      <c r="M37" s="201"/>
      <c r="N37" s="201"/>
      <c r="O37" s="201"/>
      <c r="P37" s="201"/>
      <c r="Q37" s="201"/>
      <c r="R37" s="201"/>
      <c r="S37" s="201"/>
      <c r="T37" s="218"/>
      <c r="U37" s="218"/>
      <c r="V37" s="218"/>
      <c r="W37" s="218"/>
      <c r="X37" s="218"/>
      <c r="Y37" s="218"/>
      <c r="Z37" s="218"/>
      <c r="AA37" s="218"/>
      <c r="AB37" s="218"/>
      <c r="AC37" s="218"/>
      <c r="AD37" s="218"/>
      <c r="AE37" s="218"/>
      <c r="AF37" s="218"/>
      <c r="AG37" s="218"/>
      <c r="AH37" s="218"/>
      <c r="AI37" s="218"/>
      <c r="AJ37" s="218"/>
      <c r="AO37" s="248"/>
      <c r="AP37" s="248"/>
    </row>
    <row r="38" spans="2:47" s="184" customFormat="1" ht="15" customHeight="1">
      <c r="B38" s="192"/>
      <c r="C38" s="192"/>
      <c r="D38" s="201" t="s">
        <v>233</v>
      </c>
      <c r="E38" s="201"/>
      <c r="F38" s="201"/>
      <c r="G38" s="201"/>
      <c r="H38" s="201"/>
      <c r="I38" s="201"/>
      <c r="J38" s="201"/>
      <c r="K38" s="201"/>
      <c r="L38" s="201"/>
      <c r="M38" s="201"/>
      <c r="N38" s="201"/>
      <c r="O38" s="201"/>
      <c r="P38" s="201"/>
      <c r="Q38" s="201"/>
      <c r="R38" s="201"/>
      <c r="S38" s="201"/>
      <c r="T38" s="218"/>
      <c r="U38" s="218"/>
      <c r="V38" s="218"/>
      <c r="W38" s="218"/>
      <c r="X38" s="218"/>
      <c r="Y38" s="218"/>
      <c r="Z38" s="218"/>
      <c r="AA38" s="218"/>
      <c r="AB38" s="218"/>
      <c r="AC38" s="218"/>
      <c r="AD38" s="218"/>
      <c r="AE38" s="218"/>
      <c r="AF38" s="218"/>
      <c r="AG38" s="218"/>
      <c r="AH38" s="218"/>
      <c r="AI38" s="218"/>
      <c r="AJ38" s="218"/>
      <c r="AO38" s="248"/>
      <c r="AP38" s="248"/>
    </row>
    <row r="39" spans="2:47" s="184" customFormat="1" ht="15" customHeight="1">
      <c r="B39" s="192"/>
      <c r="C39" s="192"/>
      <c r="D39" s="201" t="s">
        <v>81</v>
      </c>
      <c r="E39" s="201"/>
      <c r="F39" s="201"/>
      <c r="G39" s="201"/>
      <c r="H39" s="201"/>
      <c r="I39" s="201"/>
      <c r="J39" s="201"/>
      <c r="K39" s="201"/>
      <c r="L39" s="201"/>
      <c r="M39" s="201"/>
      <c r="N39" s="201"/>
      <c r="O39" s="201"/>
      <c r="P39" s="201"/>
      <c r="Q39" s="201"/>
      <c r="R39" s="201"/>
      <c r="S39" s="201"/>
      <c r="T39" s="218"/>
      <c r="U39" s="218"/>
      <c r="V39" s="218"/>
      <c r="W39" s="218"/>
      <c r="X39" s="218"/>
      <c r="Y39" s="218"/>
      <c r="Z39" s="218"/>
      <c r="AA39" s="218"/>
      <c r="AB39" s="218"/>
      <c r="AC39" s="218"/>
      <c r="AD39" s="218"/>
      <c r="AE39" s="218"/>
      <c r="AF39" s="218"/>
      <c r="AG39" s="218"/>
      <c r="AH39" s="218"/>
      <c r="AI39" s="218"/>
      <c r="AJ39" s="218"/>
      <c r="AO39" s="248"/>
      <c r="AP39" s="248"/>
    </row>
    <row r="40" spans="2:47" s="184" customFormat="1" ht="15" customHeight="1">
      <c r="B40" s="192"/>
      <c r="C40" s="192"/>
      <c r="D40" s="201" t="s">
        <v>235</v>
      </c>
      <c r="E40" s="201"/>
      <c r="F40" s="201"/>
      <c r="G40" s="201"/>
      <c r="H40" s="201"/>
      <c r="I40" s="201"/>
      <c r="J40" s="201"/>
      <c r="K40" s="201"/>
      <c r="L40" s="201"/>
      <c r="M40" s="201"/>
      <c r="N40" s="201"/>
      <c r="O40" s="201"/>
      <c r="P40" s="201"/>
      <c r="Q40" s="201"/>
      <c r="R40" s="201"/>
      <c r="S40" s="201"/>
      <c r="T40" s="219" t="s">
        <v>96</v>
      </c>
      <c r="U40" s="225"/>
      <c r="V40" s="225"/>
      <c r="W40" s="225"/>
      <c r="X40" s="225"/>
      <c r="Y40" s="225"/>
      <c r="Z40" s="225"/>
      <c r="AA40" s="225"/>
      <c r="AB40" s="225"/>
      <c r="AC40" s="225"/>
      <c r="AD40" s="225"/>
      <c r="AE40" s="225"/>
      <c r="AF40" s="225"/>
      <c r="AG40" s="225"/>
      <c r="AH40" s="225"/>
      <c r="AI40" s="225"/>
      <c r="AJ40" s="245"/>
      <c r="AO40" s="248"/>
      <c r="AP40" s="248"/>
    </row>
    <row r="41" spans="2:47" s="184" customFormat="1" ht="15" customHeight="1">
      <c r="B41" s="192"/>
      <c r="C41" s="192"/>
      <c r="D41" s="203" t="s">
        <v>159</v>
      </c>
      <c r="E41" s="203"/>
      <c r="F41" s="203"/>
      <c r="G41" s="203"/>
      <c r="H41" s="203"/>
      <c r="I41" s="203"/>
      <c r="J41" s="203"/>
      <c r="K41" s="203"/>
      <c r="L41" s="203"/>
      <c r="M41" s="203"/>
      <c r="N41" s="203"/>
      <c r="O41" s="203"/>
      <c r="P41" s="203"/>
      <c r="Q41" s="203"/>
      <c r="R41" s="203"/>
      <c r="S41" s="203"/>
      <c r="T41" s="219"/>
      <c r="U41" s="225"/>
      <c r="V41" s="225"/>
      <c r="W41" s="225"/>
      <c r="X41" s="225"/>
      <c r="Y41" s="225"/>
      <c r="Z41" s="225"/>
      <c r="AA41" s="225"/>
      <c r="AB41" s="225"/>
      <c r="AC41" s="225"/>
      <c r="AD41" s="225"/>
      <c r="AE41" s="225"/>
      <c r="AF41" s="225"/>
      <c r="AG41" s="225"/>
      <c r="AH41" s="225"/>
      <c r="AI41" s="225"/>
      <c r="AJ41" s="245"/>
      <c r="AO41" s="248"/>
      <c r="AP41" s="248"/>
    </row>
    <row r="42" spans="2:47" s="184" customFormat="1" ht="30" customHeight="1">
      <c r="B42" s="192"/>
      <c r="C42" s="192"/>
      <c r="D42" s="204" t="s">
        <v>237</v>
      </c>
      <c r="E42" s="204"/>
      <c r="F42" s="204"/>
      <c r="G42" s="204"/>
      <c r="H42" s="204"/>
      <c r="I42" s="204"/>
      <c r="J42" s="204"/>
      <c r="K42" s="204"/>
      <c r="L42" s="204"/>
      <c r="M42" s="204"/>
      <c r="N42" s="204"/>
      <c r="O42" s="204"/>
      <c r="P42" s="204"/>
      <c r="Q42" s="204"/>
      <c r="R42" s="204"/>
      <c r="S42" s="204"/>
      <c r="T42" s="219"/>
      <c r="U42" s="225"/>
      <c r="V42" s="225"/>
      <c r="W42" s="225"/>
      <c r="X42" s="225"/>
      <c r="Y42" s="225"/>
      <c r="Z42" s="225"/>
      <c r="AA42" s="225"/>
      <c r="AB42" s="225"/>
      <c r="AC42" s="225"/>
      <c r="AD42" s="225"/>
      <c r="AE42" s="225"/>
      <c r="AF42" s="225"/>
      <c r="AG42" s="225"/>
      <c r="AH42" s="225"/>
      <c r="AI42" s="225"/>
      <c r="AJ42" s="245"/>
      <c r="AO42" s="248"/>
      <c r="AP42" s="248"/>
    </row>
    <row r="43" spans="2:47" s="184" customFormat="1" ht="30" customHeight="1">
      <c r="B43" s="144"/>
      <c r="C43" s="144"/>
      <c r="D43" s="205" t="s">
        <v>240</v>
      </c>
      <c r="E43" s="205"/>
      <c r="F43" s="205"/>
      <c r="G43" s="205"/>
      <c r="H43" s="205"/>
      <c r="I43" s="205"/>
      <c r="J43" s="205"/>
      <c r="K43" s="205"/>
      <c r="L43" s="205"/>
      <c r="M43" s="205"/>
      <c r="N43" s="205"/>
      <c r="O43" s="205"/>
      <c r="P43" s="205"/>
      <c r="Q43" s="205"/>
      <c r="R43" s="205"/>
      <c r="S43" s="205"/>
      <c r="T43" s="219"/>
      <c r="U43" s="225"/>
      <c r="V43" s="225"/>
      <c r="W43" s="225"/>
      <c r="X43" s="225"/>
      <c r="Y43" s="225"/>
      <c r="Z43" s="225"/>
      <c r="AA43" s="225"/>
      <c r="AB43" s="225"/>
      <c r="AC43" s="225"/>
      <c r="AD43" s="225"/>
      <c r="AE43" s="225"/>
      <c r="AF43" s="225"/>
      <c r="AG43" s="225"/>
      <c r="AH43" s="225"/>
      <c r="AI43" s="225"/>
      <c r="AJ43" s="245"/>
      <c r="AO43" s="248"/>
      <c r="AP43" s="248"/>
    </row>
    <row r="44" spans="2:47" s="184" customFormat="1" ht="15" customHeight="1">
      <c r="B44" s="192"/>
      <c r="C44" s="192"/>
      <c r="D44" s="201" t="s">
        <v>242</v>
      </c>
      <c r="E44" s="201"/>
      <c r="F44" s="201"/>
      <c r="G44" s="201"/>
      <c r="H44" s="201"/>
      <c r="I44" s="201"/>
      <c r="J44" s="201"/>
      <c r="K44" s="201"/>
      <c r="L44" s="201"/>
      <c r="M44" s="201"/>
      <c r="N44" s="201"/>
      <c r="O44" s="201"/>
      <c r="P44" s="201"/>
      <c r="Q44" s="201"/>
      <c r="R44" s="201"/>
      <c r="S44" s="201"/>
      <c r="T44" s="219"/>
      <c r="U44" s="225"/>
      <c r="V44" s="225"/>
      <c r="W44" s="225"/>
      <c r="X44" s="225"/>
      <c r="Y44" s="225"/>
      <c r="Z44" s="225"/>
      <c r="AA44" s="225"/>
      <c r="AB44" s="225"/>
      <c r="AC44" s="225"/>
      <c r="AD44" s="225"/>
      <c r="AE44" s="225"/>
      <c r="AF44" s="225"/>
      <c r="AG44" s="225"/>
      <c r="AH44" s="225"/>
      <c r="AI44" s="225"/>
      <c r="AJ44" s="245"/>
      <c r="AO44" s="248"/>
      <c r="AP44" s="248"/>
    </row>
    <row r="45" spans="2:47" s="184" customFormat="1" ht="15" customHeight="1">
      <c r="B45" s="192"/>
      <c r="C45" s="192"/>
      <c r="D45" s="201" t="s">
        <v>245</v>
      </c>
      <c r="E45" s="201"/>
      <c r="F45" s="201"/>
      <c r="G45" s="201"/>
      <c r="H45" s="201"/>
      <c r="I45" s="201"/>
      <c r="J45" s="201"/>
      <c r="K45" s="201"/>
      <c r="L45" s="201"/>
      <c r="M45" s="201"/>
      <c r="N45" s="201"/>
      <c r="O45" s="201"/>
      <c r="P45" s="201"/>
      <c r="Q45" s="201"/>
      <c r="R45" s="201"/>
      <c r="S45" s="201"/>
      <c r="T45" s="219"/>
      <c r="U45" s="225"/>
      <c r="V45" s="225"/>
      <c r="W45" s="225"/>
      <c r="X45" s="225"/>
      <c r="Y45" s="225"/>
      <c r="Z45" s="225"/>
      <c r="AA45" s="225"/>
      <c r="AB45" s="225"/>
      <c r="AC45" s="225"/>
      <c r="AD45" s="225"/>
      <c r="AE45" s="225"/>
      <c r="AF45" s="225"/>
      <c r="AG45" s="225"/>
      <c r="AH45" s="225"/>
      <c r="AI45" s="225"/>
      <c r="AJ45" s="245"/>
      <c r="AO45" s="248"/>
      <c r="AP45" s="248"/>
      <c r="AU45" s="250" t="s">
        <v>247</v>
      </c>
    </row>
    <row r="46" spans="2:47" s="184" customFormat="1" ht="15" customHeight="1">
      <c r="B46" s="192"/>
      <c r="C46" s="192"/>
      <c r="D46" s="201" t="s">
        <v>248</v>
      </c>
      <c r="E46" s="201"/>
      <c r="F46" s="201"/>
      <c r="G46" s="201"/>
      <c r="H46" s="201"/>
      <c r="I46" s="201"/>
      <c r="J46" s="201"/>
      <c r="K46" s="201"/>
      <c r="L46" s="201"/>
      <c r="M46" s="201"/>
      <c r="N46" s="201"/>
      <c r="O46" s="201"/>
      <c r="P46" s="201"/>
      <c r="Q46" s="201"/>
      <c r="R46" s="201"/>
      <c r="S46" s="201"/>
      <c r="T46" s="219"/>
      <c r="U46" s="225"/>
      <c r="V46" s="225"/>
      <c r="W46" s="225"/>
      <c r="X46" s="225"/>
      <c r="Y46" s="225"/>
      <c r="Z46" s="225"/>
      <c r="AA46" s="225"/>
      <c r="AB46" s="225"/>
      <c r="AC46" s="225"/>
      <c r="AD46" s="225"/>
      <c r="AE46" s="225"/>
      <c r="AF46" s="225"/>
      <c r="AG46" s="225"/>
      <c r="AH46" s="225"/>
      <c r="AI46" s="225"/>
      <c r="AJ46" s="245"/>
      <c r="AO46" s="248"/>
      <c r="AP46" s="248"/>
      <c r="AU46" s="250"/>
    </row>
    <row r="47" spans="2:47" s="184" customFormat="1" ht="15" customHeight="1">
      <c r="B47" s="192"/>
      <c r="C47" s="192"/>
      <c r="D47" s="204" t="s">
        <v>249</v>
      </c>
      <c r="E47" s="204"/>
      <c r="F47" s="204"/>
      <c r="G47" s="204"/>
      <c r="H47" s="204"/>
      <c r="I47" s="204"/>
      <c r="J47" s="204"/>
      <c r="K47" s="204"/>
      <c r="L47" s="204"/>
      <c r="M47" s="204"/>
      <c r="N47" s="204"/>
      <c r="O47" s="204"/>
      <c r="P47" s="204"/>
      <c r="Q47" s="204"/>
      <c r="R47" s="204"/>
      <c r="S47" s="204"/>
      <c r="T47" s="219"/>
      <c r="U47" s="225"/>
      <c r="V47" s="225"/>
      <c r="W47" s="225"/>
      <c r="X47" s="225"/>
      <c r="Y47" s="225"/>
      <c r="Z47" s="225"/>
      <c r="AA47" s="225"/>
      <c r="AB47" s="225"/>
      <c r="AC47" s="225"/>
      <c r="AD47" s="225"/>
      <c r="AE47" s="225"/>
      <c r="AF47" s="225"/>
      <c r="AG47" s="225"/>
      <c r="AH47" s="225"/>
      <c r="AI47" s="225"/>
      <c r="AJ47" s="245"/>
      <c r="AO47" s="248"/>
      <c r="AP47" s="248"/>
    </row>
    <row r="48" spans="2:47" s="184" customFormat="1" ht="15" customHeight="1">
      <c r="B48" s="192"/>
      <c r="C48" s="192"/>
      <c r="D48" s="204" t="s">
        <v>20</v>
      </c>
      <c r="E48" s="204"/>
      <c r="F48" s="204"/>
      <c r="G48" s="204"/>
      <c r="H48" s="204"/>
      <c r="I48" s="204"/>
      <c r="J48" s="204"/>
      <c r="K48" s="204"/>
      <c r="L48" s="204"/>
      <c r="M48" s="204"/>
      <c r="N48" s="204"/>
      <c r="O48" s="204"/>
      <c r="P48" s="204"/>
      <c r="Q48" s="204"/>
      <c r="R48" s="204"/>
      <c r="S48" s="204"/>
      <c r="T48" s="219"/>
      <c r="U48" s="225"/>
      <c r="V48" s="225"/>
      <c r="W48" s="225"/>
      <c r="X48" s="225"/>
      <c r="Y48" s="225"/>
      <c r="Z48" s="225"/>
      <c r="AA48" s="225"/>
      <c r="AB48" s="225"/>
      <c r="AC48" s="225"/>
      <c r="AD48" s="225"/>
      <c r="AE48" s="225"/>
      <c r="AF48" s="225"/>
      <c r="AG48" s="225"/>
      <c r="AH48" s="225"/>
      <c r="AI48" s="225"/>
      <c r="AJ48" s="245"/>
      <c r="AO48" s="248"/>
      <c r="AP48" s="248"/>
    </row>
    <row r="49" spans="2:74" s="184" customFormat="1" ht="15" customHeight="1">
      <c r="B49" s="192"/>
      <c r="C49" s="192"/>
      <c r="D49" s="201" t="s">
        <v>251</v>
      </c>
      <c r="E49" s="201"/>
      <c r="F49" s="201"/>
      <c r="G49" s="201"/>
      <c r="H49" s="201"/>
      <c r="I49" s="201"/>
      <c r="J49" s="201"/>
      <c r="K49" s="201"/>
      <c r="L49" s="201"/>
      <c r="M49" s="201"/>
      <c r="N49" s="201"/>
      <c r="O49" s="201"/>
      <c r="P49" s="201"/>
      <c r="Q49" s="201"/>
      <c r="R49" s="201"/>
      <c r="S49" s="201"/>
      <c r="T49" s="219"/>
      <c r="U49" s="225"/>
      <c r="V49" s="225"/>
      <c r="W49" s="225"/>
      <c r="X49" s="225"/>
      <c r="Y49" s="225"/>
      <c r="Z49" s="225"/>
      <c r="AA49" s="225"/>
      <c r="AB49" s="225"/>
      <c r="AC49" s="225"/>
      <c r="AD49" s="225"/>
      <c r="AE49" s="225"/>
      <c r="AF49" s="225"/>
      <c r="AG49" s="225"/>
      <c r="AH49" s="225"/>
      <c r="AI49" s="225"/>
      <c r="AJ49" s="245"/>
      <c r="AO49" s="248"/>
      <c r="AP49" s="248"/>
    </row>
    <row r="50" spans="2:74" s="184" customFormat="1" ht="15" customHeight="1">
      <c r="B50" s="192"/>
      <c r="C50" s="192"/>
      <c r="D50" s="201" t="s">
        <v>141</v>
      </c>
      <c r="E50" s="201"/>
      <c r="F50" s="201"/>
      <c r="G50" s="201"/>
      <c r="H50" s="201"/>
      <c r="I50" s="201"/>
      <c r="J50" s="201"/>
      <c r="K50" s="201"/>
      <c r="L50" s="201"/>
      <c r="M50" s="201"/>
      <c r="N50" s="201"/>
      <c r="O50" s="201"/>
      <c r="P50" s="201"/>
      <c r="Q50" s="201"/>
      <c r="R50" s="201"/>
      <c r="S50" s="201"/>
      <c r="T50" s="219"/>
      <c r="U50" s="225"/>
      <c r="V50" s="225"/>
      <c r="W50" s="225"/>
      <c r="X50" s="225"/>
      <c r="Y50" s="225"/>
      <c r="Z50" s="225"/>
      <c r="AA50" s="225"/>
      <c r="AB50" s="225"/>
      <c r="AC50" s="225"/>
      <c r="AD50" s="225"/>
      <c r="AE50" s="225"/>
      <c r="AF50" s="225"/>
      <c r="AG50" s="225"/>
      <c r="AH50" s="225"/>
      <c r="AI50" s="225"/>
      <c r="AJ50" s="245"/>
      <c r="AO50" s="248"/>
      <c r="AP50" s="248"/>
    </row>
    <row r="51" spans="2:74" s="184" customFormat="1" ht="15" customHeight="1">
      <c r="B51" s="192"/>
      <c r="C51" s="192"/>
      <c r="D51" s="201" t="s">
        <v>252</v>
      </c>
      <c r="E51" s="201"/>
      <c r="F51" s="201"/>
      <c r="G51" s="201"/>
      <c r="H51" s="201"/>
      <c r="I51" s="201"/>
      <c r="J51" s="201"/>
      <c r="K51" s="201"/>
      <c r="L51" s="201"/>
      <c r="M51" s="201"/>
      <c r="N51" s="201"/>
      <c r="O51" s="201"/>
      <c r="P51" s="201"/>
      <c r="Q51" s="201"/>
      <c r="R51" s="201"/>
      <c r="S51" s="201"/>
      <c r="T51" s="220"/>
      <c r="U51" s="226"/>
      <c r="V51" s="226"/>
      <c r="W51" s="226"/>
      <c r="X51" s="226"/>
      <c r="Y51" s="226"/>
      <c r="Z51" s="226"/>
      <c r="AA51" s="226"/>
      <c r="AB51" s="226"/>
      <c r="AC51" s="226"/>
      <c r="AD51" s="226"/>
      <c r="AE51" s="226"/>
      <c r="AF51" s="226"/>
      <c r="AG51" s="226"/>
      <c r="AH51" s="226"/>
      <c r="AI51" s="226"/>
      <c r="AJ51" s="246"/>
      <c r="AO51" s="248"/>
      <c r="AP51" s="248"/>
    </row>
    <row r="52" spans="2:74" s="184" customFormat="1" ht="15" customHeight="1">
      <c r="B52" s="193"/>
      <c r="C52" s="193"/>
      <c r="D52" s="194"/>
      <c r="E52" s="194"/>
      <c r="F52" s="194"/>
      <c r="G52" s="194"/>
      <c r="H52" s="194"/>
      <c r="I52" s="194"/>
      <c r="J52" s="194"/>
      <c r="K52" s="194"/>
      <c r="L52" s="194"/>
      <c r="M52" s="194"/>
      <c r="N52" s="194"/>
      <c r="O52" s="194"/>
      <c r="P52" s="194"/>
      <c r="Q52" s="194"/>
      <c r="R52" s="194"/>
      <c r="S52" s="194"/>
      <c r="T52" s="206"/>
      <c r="U52" s="206"/>
      <c r="V52" s="206"/>
      <c r="W52" s="206"/>
      <c r="X52" s="206"/>
      <c r="Y52" s="206"/>
      <c r="Z52" s="206"/>
      <c r="AA52" s="206"/>
      <c r="AB52" s="206"/>
      <c r="AC52" s="206"/>
      <c r="AD52" s="206"/>
      <c r="AE52" s="206"/>
      <c r="AF52" s="206"/>
      <c r="AG52" s="206"/>
      <c r="AH52" s="206"/>
      <c r="AI52" s="206"/>
      <c r="AJ52" s="206"/>
      <c r="AO52" s="248"/>
      <c r="AP52" s="248"/>
    </row>
    <row r="53" spans="2:74" s="184" customFormat="1" ht="15" customHeight="1">
      <c r="B53" s="194" t="s">
        <v>254</v>
      </c>
      <c r="C53" s="194"/>
      <c r="D53" s="206" t="s">
        <v>256</v>
      </c>
      <c r="E53" s="194" t="s">
        <v>173</v>
      </c>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O53" s="249"/>
      <c r="AP53" s="249"/>
      <c r="AQ53" s="249"/>
      <c r="AR53" s="249"/>
      <c r="AS53" s="249"/>
      <c r="AT53" s="249"/>
      <c r="AU53" s="249"/>
      <c r="AV53" s="249"/>
      <c r="AW53" s="248"/>
    </row>
    <row r="54" spans="2:74" s="184" customFormat="1" ht="14.25" customHeight="1">
      <c r="B54" s="195"/>
      <c r="C54" s="194"/>
      <c r="D54" s="206" t="s">
        <v>258</v>
      </c>
      <c r="E54" s="194" t="s">
        <v>259</v>
      </c>
      <c r="F54" s="206"/>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V54" s="248"/>
      <c r="AW54" s="248"/>
    </row>
    <row r="55" spans="2:74" s="184" customFormat="1" ht="14.25" customHeight="1">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row>
    <row r="56" spans="2:74" ht="14.25" customHeight="1">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row>
    <row r="57" spans="2:74" ht="14.2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row>
    <row r="58" spans="2:74" ht="20.100000000000001" customHeight="1">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row>
    <row r="59" spans="2:74" ht="20.100000000000001" customHeight="1">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row>
    <row r="60" spans="2:74" ht="20.100000000000001"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row>
    <row r="61" spans="2:74" ht="20.100000000000001" customHeight="1">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row>
    <row r="62" spans="2:74" ht="20.100000000000001" customHeight="1">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row>
    <row r="63" spans="2:74" ht="20.100000000000001" customHeight="1">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19"/>
  <dataValidations count="1">
    <dataValidation type="list" allowBlank="1" showDropDown="0" showInputMessage="1" showErrorMessage="1" sqref="B44:C52 B30:B43 C30:C41">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9"/>
  <sheetViews>
    <sheetView view="pageBreakPreview" zoomScale="85" zoomScaleSheetLayoutView="85" workbookViewId="0"/>
  </sheetViews>
  <sheetFormatPr defaultRowHeight="13.5"/>
  <cols>
    <col min="1" max="1" width="6.875" style="251" customWidth="1"/>
    <col min="2" max="2" width="14" style="251" customWidth="1"/>
    <col min="3" max="3" width="11.5" style="251" customWidth="1"/>
    <col min="4" max="4" width="10" style="251" customWidth="1"/>
    <col min="5" max="5" width="12.5" style="251" customWidth="1"/>
    <col min="6" max="19" width="2.625" style="251" customWidth="1"/>
    <col min="20" max="16384" width="9" style="251" customWidth="1"/>
  </cols>
  <sheetData>
    <row r="1" spans="1:18">
      <c r="A1" s="251" t="s">
        <v>495</v>
      </c>
    </row>
    <row r="5" spans="1:18" ht="17.25">
      <c r="D5" s="266" t="s">
        <v>564</v>
      </c>
      <c r="E5" s="266"/>
      <c r="F5" s="266"/>
      <c r="G5" s="266"/>
      <c r="H5" s="266"/>
    </row>
    <row r="6" spans="1:18" ht="13.5" customHeight="1">
      <c r="D6" s="267"/>
      <c r="E6" s="267"/>
      <c r="F6" s="267"/>
      <c r="G6" s="267"/>
      <c r="H6" s="267"/>
    </row>
    <row r="7" spans="1:18">
      <c r="N7" s="251" t="s">
        <v>206</v>
      </c>
      <c r="P7" s="251" t="s">
        <v>209</v>
      </c>
      <c r="R7" s="251" t="s">
        <v>210</v>
      </c>
    </row>
    <row r="9" spans="1:18">
      <c r="B9" s="258" t="s">
        <v>297</v>
      </c>
    </row>
    <row r="10" spans="1:18">
      <c r="B10" s="258"/>
    </row>
    <row r="11" spans="1:18">
      <c r="B11" s="258"/>
    </row>
    <row r="12" spans="1:18">
      <c r="E12" s="273"/>
      <c r="F12" s="273" t="s">
        <v>569</v>
      </c>
      <c r="G12" s="273"/>
      <c r="H12" s="273"/>
    </row>
    <row r="13" spans="1:18">
      <c r="E13" s="273" t="s">
        <v>547</v>
      </c>
      <c r="F13" s="278" t="s">
        <v>276</v>
      </c>
      <c r="G13" s="278"/>
      <c r="H13" s="278"/>
    </row>
    <row r="14" spans="1:18">
      <c r="F14" s="273" t="s">
        <v>551</v>
      </c>
      <c r="G14" s="273"/>
      <c r="H14" s="273"/>
      <c r="R14" s="251" t="s">
        <v>211</v>
      </c>
    </row>
    <row r="15" spans="1:18">
      <c r="F15" s="251" t="s">
        <v>570</v>
      </c>
    </row>
    <row r="18" spans="1:19">
      <c r="B18" s="251" t="s">
        <v>161</v>
      </c>
    </row>
    <row r="20" spans="1:19" ht="17.25" customHeight="1">
      <c r="D20" s="268" t="s">
        <v>565</v>
      </c>
      <c r="E20" s="268"/>
      <c r="F20" s="279"/>
      <c r="G20" s="279"/>
      <c r="H20" s="279"/>
      <c r="I20" s="279"/>
      <c r="J20" s="279"/>
      <c r="K20" s="279"/>
      <c r="L20" s="279"/>
      <c r="M20" s="279"/>
      <c r="N20" s="279"/>
      <c r="O20" s="279"/>
      <c r="P20" s="279"/>
      <c r="Q20" s="279"/>
      <c r="R20" s="279"/>
      <c r="S20" s="279"/>
    </row>
    <row r="21" spans="1:19" ht="20.100000000000001" customHeight="1">
      <c r="A21" s="252" t="s">
        <v>29</v>
      </c>
      <c r="B21" s="259"/>
      <c r="C21" s="264"/>
      <c r="D21" s="269" t="s">
        <v>566</v>
      </c>
      <c r="E21" s="274"/>
      <c r="F21" s="280"/>
      <c r="G21" s="280"/>
      <c r="H21" s="280"/>
      <c r="I21" s="280"/>
      <c r="J21" s="280"/>
      <c r="K21" s="280"/>
      <c r="L21" s="280"/>
      <c r="M21" s="280"/>
      <c r="N21" s="280"/>
      <c r="O21" s="280"/>
      <c r="P21" s="280"/>
      <c r="Q21" s="280"/>
      <c r="R21" s="280"/>
      <c r="S21" s="283"/>
    </row>
    <row r="22" spans="1:19" ht="20.100000000000001" customHeight="1">
      <c r="A22" s="253"/>
      <c r="B22" s="260"/>
      <c r="C22" s="265"/>
      <c r="D22" s="270" t="s">
        <v>178</v>
      </c>
      <c r="E22" s="275"/>
      <c r="F22" s="281"/>
      <c r="G22" s="281"/>
      <c r="H22" s="281"/>
      <c r="I22" s="281"/>
      <c r="J22" s="281"/>
      <c r="K22" s="281"/>
      <c r="L22" s="281"/>
      <c r="M22" s="281"/>
      <c r="N22" s="281"/>
      <c r="O22" s="281"/>
      <c r="P22" s="281"/>
      <c r="Q22" s="281"/>
      <c r="R22" s="281"/>
      <c r="S22" s="284"/>
    </row>
    <row r="23" spans="1:19" ht="20.100000000000001" customHeight="1">
      <c r="A23" s="254" t="s">
        <v>557</v>
      </c>
      <c r="B23" s="254"/>
      <c r="C23" s="254"/>
      <c r="D23" s="254"/>
      <c r="E23" s="254" t="s">
        <v>117</v>
      </c>
      <c r="F23" s="254"/>
      <c r="G23" s="254"/>
      <c r="H23" s="254"/>
      <c r="I23" s="254"/>
      <c r="J23" s="254"/>
      <c r="K23" s="254"/>
      <c r="L23" s="254"/>
      <c r="M23" s="254"/>
      <c r="N23" s="254"/>
      <c r="O23" s="254"/>
      <c r="P23" s="254"/>
      <c r="Q23" s="254"/>
      <c r="R23" s="254"/>
      <c r="S23" s="254"/>
    </row>
    <row r="24" spans="1:19" ht="100.5" customHeight="1">
      <c r="A24" s="255" t="s">
        <v>558</v>
      </c>
      <c r="B24" s="261"/>
      <c r="C24" s="261"/>
      <c r="D24" s="271"/>
      <c r="E24" s="276"/>
      <c r="F24" s="276"/>
      <c r="G24" s="276"/>
      <c r="H24" s="276"/>
      <c r="I24" s="276"/>
      <c r="J24" s="276"/>
      <c r="K24" s="276"/>
      <c r="L24" s="276"/>
      <c r="M24" s="276"/>
      <c r="N24" s="276"/>
      <c r="O24" s="276"/>
      <c r="P24" s="276"/>
      <c r="Q24" s="276"/>
      <c r="R24" s="276"/>
      <c r="S24" s="276"/>
    </row>
    <row r="25" spans="1:19" ht="100.5" customHeight="1">
      <c r="A25" s="256" t="s">
        <v>244</v>
      </c>
      <c r="B25" s="262"/>
      <c r="C25" s="262"/>
      <c r="D25" s="272"/>
      <c r="E25" s="277"/>
      <c r="F25" s="282"/>
      <c r="G25" s="282"/>
      <c r="H25" s="282"/>
      <c r="I25" s="282"/>
      <c r="J25" s="282"/>
      <c r="K25" s="282"/>
      <c r="L25" s="282"/>
      <c r="M25" s="282"/>
      <c r="N25" s="282"/>
      <c r="O25" s="282"/>
      <c r="P25" s="282"/>
      <c r="Q25" s="282"/>
      <c r="R25" s="282"/>
      <c r="S25" s="285"/>
    </row>
    <row r="26" spans="1:19" ht="20.100000000000001" customHeight="1">
      <c r="A26" s="255" t="s">
        <v>559</v>
      </c>
      <c r="B26" s="261"/>
      <c r="C26" s="261"/>
      <c r="D26" s="271"/>
      <c r="E26" s="255" t="s">
        <v>568</v>
      </c>
      <c r="F26" s="261"/>
      <c r="G26" s="261"/>
      <c r="H26" s="261"/>
      <c r="I26" s="261"/>
      <c r="J26" s="261"/>
      <c r="K26" s="261"/>
      <c r="L26" s="261"/>
      <c r="M26" s="261"/>
      <c r="N26" s="261"/>
      <c r="O26" s="261"/>
      <c r="P26" s="261"/>
      <c r="Q26" s="261"/>
      <c r="R26" s="261"/>
      <c r="S26" s="271"/>
    </row>
    <row r="27" spans="1:19" ht="30.75" customHeight="1">
      <c r="A27" s="257" t="s">
        <v>560</v>
      </c>
      <c r="B27" s="263" t="s">
        <v>561</v>
      </c>
      <c r="C27" s="263"/>
      <c r="D27" s="263"/>
      <c r="E27" s="263"/>
      <c r="F27" s="263"/>
      <c r="G27" s="263"/>
      <c r="H27" s="263"/>
      <c r="I27" s="263"/>
      <c r="J27" s="263"/>
      <c r="K27" s="263"/>
      <c r="L27" s="263"/>
      <c r="M27" s="263"/>
      <c r="N27" s="263"/>
      <c r="O27" s="263"/>
      <c r="P27" s="263"/>
      <c r="Q27" s="263"/>
      <c r="R27" s="263"/>
      <c r="S27" s="263"/>
    </row>
    <row r="28" spans="1:19">
      <c r="B28" s="251" t="s">
        <v>562</v>
      </c>
    </row>
    <row r="29" spans="1:19">
      <c r="B29" s="251" t="s">
        <v>563</v>
      </c>
    </row>
  </sheetData>
  <mergeCells count="19">
    <mergeCell ref="D5:H5"/>
    <mergeCell ref="F12:H12"/>
    <mergeCell ref="F13:H13"/>
    <mergeCell ref="F14:H14"/>
    <mergeCell ref="D20:E20"/>
    <mergeCell ref="D21:E21"/>
    <mergeCell ref="F21:S21"/>
    <mergeCell ref="D22:E22"/>
    <mergeCell ref="F22:S22"/>
    <mergeCell ref="A23:D23"/>
    <mergeCell ref="E23:S23"/>
    <mergeCell ref="A24:D24"/>
    <mergeCell ref="E24:S24"/>
    <mergeCell ref="A25:D25"/>
    <mergeCell ref="E25:S25"/>
    <mergeCell ref="A26:D26"/>
    <mergeCell ref="E26:S26"/>
    <mergeCell ref="B27:S27"/>
    <mergeCell ref="A21:C22"/>
  </mergeCells>
  <phoneticPr fontId="5"/>
  <printOptions horizontalCentered="1" verticalCentered="1"/>
  <pageMargins left="0.78740157480314965" right="0.78740157480314965" top="0.98425196850393704" bottom="0.98425196850393704" header="0.51181102362204722" footer="0.51181102362204722"/>
  <pageSetup paperSize="9" scale="85" fitToWidth="1" fitToHeight="0"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F30"/>
  <sheetViews>
    <sheetView workbookViewId="0"/>
  </sheetViews>
  <sheetFormatPr defaultRowHeight="13.5"/>
  <cols>
    <col min="1" max="1" width="6" style="1" customWidth="1"/>
    <col min="2" max="3" width="15.625" style="1" customWidth="1"/>
    <col min="4" max="4" width="14.375" style="1" customWidth="1"/>
    <col min="5" max="5" width="9" style="1" customWidth="1"/>
    <col min="6" max="6" width="39" style="1" customWidth="1"/>
    <col min="7" max="16384" width="9" style="1" customWidth="1"/>
  </cols>
  <sheetData>
    <row r="1" spans="1:6" ht="15" customHeight="1">
      <c r="A1" s="251" t="s">
        <v>55</v>
      </c>
      <c r="B1" s="258"/>
      <c r="C1" s="251"/>
      <c r="D1" s="251"/>
      <c r="E1" s="251"/>
      <c r="F1" s="251"/>
    </row>
    <row r="2" spans="1:6" ht="19.5" customHeight="1">
      <c r="A2" s="286" t="s">
        <v>465</v>
      </c>
      <c r="B2" s="251"/>
      <c r="C2" s="251"/>
      <c r="D2" s="251"/>
      <c r="E2" s="273"/>
      <c r="F2" s="251"/>
    </row>
    <row r="3" spans="1:6" ht="84" customHeight="1">
      <c r="A3" s="287"/>
      <c r="B3" s="254" t="s">
        <v>551</v>
      </c>
      <c r="C3" s="254" t="s">
        <v>105</v>
      </c>
      <c r="D3" s="291" t="s">
        <v>44</v>
      </c>
      <c r="E3" s="292" t="s">
        <v>366</v>
      </c>
      <c r="F3" s="295" t="s">
        <v>197</v>
      </c>
    </row>
    <row r="4" spans="1:6" ht="25.5" customHeight="1">
      <c r="A4" s="276">
        <v>1</v>
      </c>
      <c r="B4" s="279"/>
      <c r="C4" s="279"/>
      <c r="D4" s="279"/>
      <c r="E4" s="279"/>
      <c r="F4" s="279"/>
    </row>
    <row r="5" spans="1:6" ht="25.5" customHeight="1">
      <c r="A5" s="276">
        <v>2</v>
      </c>
      <c r="B5" s="279"/>
      <c r="C5" s="279"/>
      <c r="D5" s="279"/>
      <c r="E5" s="279"/>
      <c r="F5" s="279"/>
    </row>
    <row r="6" spans="1:6" ht="25.5" customHeight="1">
      <c r="A6" s="276">
        <v>3</v>
      </c>
      <c r="B6" s="279"/>
      <c r="C6" s="279"/>
      <c r="D6" s="279"/>
      <c r="E6" s="279"/>
      <c r="F6" s="279"/>
    </row>
    <row r="7" spans="1:6" ht="25.5" customHeight="1">
      <c r="A7" s="276">
        <v>4</v>
      </c>
      <c r="B7" s="279"/>
      <c r="C7" s="279"/>
      <c r="D7" s="279"/>
      <c r="E7" s="279"/>
      <c r="F7" s="279"/>
    </row>
    <row r="8" spans="1:6" ht="25.5" customHeight="1">
      <c r="A8" s="276">
        <v>5</v>
      </c>
      <c r="B8" s="279"/>
      <c r="C8" s="279"/>
      <c r="D8" s="279"/>
      <c r="E8" s="279"/>
      <c r="F8" s="279"/>
    </row>
    <row r="9" spans="1:6" ht="25.5" customHeight="1">
      <c r="A9" s="276">
        <v>6</v>
      </c>
      <c r="B9" s="279"/>
      <c r="C9" s="279"/>
      <c r="D9" s="279"/>
      <c r="E9" s="279"/>
      <c r="F9" s="279"/>
    </row>
    <row r="10" spans="1:6" ht="25.5" customHeight="1">
      <c r="A10" s="276">
        <v>7</v>
      </c>
      <c r="B10" s="279"/>
      <c r="C10" s="279"/>
      <c r="D10" s="279"/>
      <c r="E10" s="279"/>
      <c r="F10" s="279"/>
    </row>
    <row r="11" spans="1:6" ht="25.5" customHeight="1">
      <c r="A11" s="276">
        <v>8</v>
      </c>
      <c r="B11" s="288"/>
      <c r="C11" s="288"/>
      <c r="D11" s="288"/>
      <c r="E11" s="288"/>
      <c r="F11" s="279"/>
    </row>
    <row r="12" spans="1:6" ht="25.5" customHeight="1">
      <c r="A12" s="276">
        <v>9</v>
      </c>
      <c r="B12" s="288"/>
      <c r="C12" s="288"/>
      <c r="D12" s="288"/>
      <c r="E12" s="288"/>
      <c r="F12" s="279"/>
    </row>
    <row r="13" spans="1:6" ht="25.5" customHeight="1">
      <c r="A13" s="276">
        <v>10</v>
      </c>
      <c r="B13" s="288"/>
      <c r="C13" s="288"/>
      <c r="D13" s="288"/>
      <c r="E13" s="288"/>
      <c r="F13" s="288"/>
    </row>
    <row r="14" spans="1:6" ht="25.5" customHeight="1">
      <c r="A14" s="276">
        <v>11</v>
      </c>
      <c r="B14" s="288"/>
      <c r="C14" s="288"/>
      <c r="D14" s="288"/>
      <c r="E14" s="288"/>
      <c r="F14" s="288"/>
    </row>
    <row r="15" spans="1:6" ht="25.5" customHeight="1">
      <c r="A15" s="276">
        <v>12</v>
      </c>
      <c r="B15" s="288"/>
      <c r="C15" s="288"/>
      <c r="D15" s="288"/>
      <c r="E15" s="279"/>
      <c r="F15" s="279"/>
    </row>
    <row r="16" spans="1:6" ht="25.5" customHeight="1">
      <c r="A16" s="276">
        <v>13</v>
      </c>
      <c r="B16" s="289"/>
      <c r="C16" s="289"/>
      <c r="D16" s="289"/>
      <c r="E16" s="279"/>
      <c r="F16" s="279"/>
    </row>
    <row r="17" spans="1:6" ht="25.5" customHeight="1">
      <c r="A17" s="276">
        <v>14</v>
      </c>
      <c r="B17" s="290"/>
      <c r="C17" s="290"/>
      <c r="D17" s="290"/>
      <c r="E17" s="293"/>
      <c r="F17" s="296"/>
    </row>
    <row r="18" spans="1:6" ht="25.5" customHeight="1">
      <c r="A18" s="276">
        <v>15</v>
      </c>
      <c r="B18" s="288"/>
      <c r="C18" s="288"/>
      <c r="D18" s="288"/>
      <c r="E18" s="279"/>
      <c r="F18" s="279"/>
    </row>
    <row r="19" spans="1:6" ht="25.5" customHeight="1">
      <c r="A19" s="276">
        <v>16</v>
      </c>
      <c r="B19" s="289"/>
      <c r="C19" s="289"/>
      <c r="D19" s="289"/>
      <c r="E19" s="279"/>
      <c r="F19" s="279"/>
    </row>
    <row r="20" spans="1:6" ht="25.5" customHeight="1">
      <c r="A20" s="276">
        <v>17</v>
      </c>
      <c r="B20" s="290"/>
      <c r="C20" s="290"/>
      <c r="D20" s="290"/>
      <c r="E20" s="293"/>
      <c r="F20" s="296"/>
    </row>
    <row r="21" spans="1:6" ht="25.5" customHeight="1">
      <c r="A21" s="276">
        <v>18</v>
      </c>
      <c r="B21" s="279"/>
      <c r="C21" s="279"/>
      <c r="D21" s="279"/>
      <c r="E21" s="279"/>
      <c r="F21" s="279"/>
    </row>
    <row r="22" spans="1:6" ht="25.5" customHeight="1">
      <c r="A22" s="276">
        <v>19</v>
      </c>
      <c r="B22" s="279"/>
      <c r="C22" s="279"/>
      <c r="D22" s="279"/>
      <c r="E22" s="279"/>
      <c r="F22" s="279"/>
    </row>
    <row r="23" spans="1:6" ht="25.5" customHeight="1">
      <c r="A23" s="276">
        <v>20</v>
      </c>
      <c r="B23" s="279"/>
      <c r="C23" s="279"/>
      <c r="D23" s="279"/>
      <c r="E23" s="279"/>
      <c r="F23" s="279"/>
    </row>
    <row r="24" spans="1:6" ht="25.5" customHeight="1">
      <c r="A24" s="276">
        <v>21</v>
      </c>
      <c r="B24" s="279"/>
      <c r="C24" s="279"/>
      <c r="D24" s="279"/>
      <c r="E24" s="279"/>
      <c r="F24" s="279"/>
    </row>
    <row r="25" spans="1:6" ht="25.5" customHeight="1">
      <c r="A25" s="276">
        <v>22</v>
      </c>
      <c r="B25" s="279"/>
      <c r="C25" s="279"/>
      <c r="D25" s="279"/>
      <c r="E25" s="279"/>
      <c r="F25" s="279"/>
    </row>
    <row r="26" spans="1:6" ht="25.5" customHeight="1">
      <c r="A26" s="276">
        <v>23</v>
      </c>
      <c r="B26" s="279"/>
      <c r="C26" s="279"/>
      <c r="D26" s="279"/>
      <c r="E26" s="279"/>
      <c r="F26" s="279"/>
    </row>
    <row r="27" spans="1:6" ht="25.5" customHeight="1">
      <c r="A27" s="276">
        <v>24</v>
      </c>
      <c r="B27" s="279"/>
      <c r="C27" s="279"/>
      <c r="D27" s="279"/>
      <c r="E27" s="279"/>
      <c r="F27" s="279"/>
    </row>
    <row r="28" spans="1:6" ht="25.5" customHeight="1">
      <c r="A28" s="276">
        <v>25</v>
      </c>
      <c r="B28" s="279"/>
      <c r="C28" s="279"/>
      <c r="D28" s="279"/>
      <c r="E28" s="279"/>
      <c r="F28" s="279"/>
    </row>
    <row r="30" spans="1:6">
      <c r="E30" s="294" t="s">
        <v>571</v>
      </c>
      <c r="F30" s="294"/>
    </row>
  </sheetData>
  <mergeCells count="1">
    <mergeCell ref="E30:F30"/>
  </mergeCells>
  <phoneticPr fontId="5"/>
  <printOptions horizontalCentered="1" verticalCentered="1"/>
  <pageMargins left="0.25" right="0.25" top="0.75" bottom="0.75" header="0.3" footer="0.3"/>
  <pageSetup paperSize="9" fitToWidth="1" fitToHeight="1"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S28"/>
  <sheetViews>
    <sheetView workbookViewId="0"/>
  </sheetViews>
  <sheetFormatPr defaultRowHeight="13.5"/>
  <cols>
    <col min="1" max="1" width="3.5" style="251" customWidth="1"/>
    <col min="2" max="2" width="16.5" style="251" customWidth="1"/>
    <col min="3" max="3" width="11.5" style="251" customWidth="1"/>
    <col min="4" max="4" width="7.5" style="251" customWidth="1"/>
    <col min="5" max="5" width="14" style="251" customWidth="1"/>
    <col min="6" max="19" width="2.625" style="251" customWidth="1"/>
    <col min="20" max="16384" width="9" style="251" customWidth="1"/>
  </cols>
  <sheetData>
    <row r="1" spans="1:18">
      <c r="A1" s="251" t="s">
        <v>359</v>
      </c>
    </row>
    <row r="5" spans="1:18" ht="17.25">
      <c r="D5" s="266" t="s">
        <v>554</v>
      </c>
      <c r="E5" s="266"/>
      <c r="F5" s="266"/>
      <c r="G5" s="266"/>
      <c r="H5" s="266"/>
    </row>
    <row r="6" spans="1:18" ht="13.5" customHeight="1">
      <c r="D6" s="267"/>
      <c r="E6" s="267"/>
      <c r="F6" s="267"/>
      <c r="G6" s="267"/>
      <c r="H6" s="267"/>
    </row>
    <row r="7" spans="1:18">
      <c r="N7" s="251" t="s">
        <v>206</v>
      </c>
      <c r="P7" s="251" t="s">
        <v>209</v>
      </c>
      <c r="R7" s="251" t="s">
        <v>210</v>
      </c>
    </row>
    <row r="9" spans="1:18">
      <c r="B9" s="258" t="s">
        <v>297</v>
      </c>
    </row>
    <row r="10" spans="1:18">
      <c r="B10" s="258"/>
    </row>
    <row r="11" spans="1:18">
      <c r="B11" s="258"/>
    </row>
    <row r="12" spans="1:18">
      <c r="E12" s="273"/>
      <c r="F12" s="273" t="s">
        <v>569</v>
      </c>
      <c r="G12" s="273"/>
      <c r="H12" s="273"/>
    </row>
    <row r="13" spans="1:18">
      <c r="E13" s="273" t="s">
        <v>567</v>
      </c>
      <c r="F13" s="278" t="s">
        <v>276</v>
      </c>
      <c r="G13" s="278"/>
      <c r="H13" s="278"/>
    </row>
    <row r="14" spans="1:18">
      <c r="F14" s="273" t="s">
        <v>551</v>
      </c>
      <c r="G14" s="273"/>
      <c r="H14" s="273"/>
      <c r="R14" s="251" t="s">
        <v>211</v>
      </c>
    </row>
    <row r="15" spans="1:18">
      <c r="F15" s="251" t="s">
        <v>570</v>
      </c>
    </row>
    <row r="18" spans="1:19">
      <c r="B18" s="251" t="s">
        <v>576</v>
      </c>
    </row>
    <row r="20" spans="1:19" ht="15" customHeight="1">
      <c r="D20" s="298" t="s">
        <v>565</v>
      </c>
      <c r="E20" s="299"/>
      <c r="F20" s="300"/>
      <c r="G20" s="300"/>
      <c r="H20" s="300"/>
      <c r="I20" s="300"/>
      <c r="J20" s="300"/>
      <c r="K20" s="300"/>
      <c r="L20" s="300"/>
      <c r="M20" s="300"/>
      <c r="N20" s="300"/>
      <c r="O20" s="300"/>
      <c r="P20" s="300"/>
      <c r="Q20" s="300"/>
      <c r="R20" s="300"/>
      <c r="S20" s="300"/>
    </row>
    <row r="21" spans="1:19" ht="20.100000000000001" customHeight="1">
      <c r="A21" s="252" t="s">
        <v>572</v>
      </c>
      <c r="B21" s="259"/>
      <c r="C21" s="264"/>
      <c r="D21" s="269" t="s">
        <v>566</v>
      </c>
      <c r="E21" s="274"/>
      <c r="F21" s="280"/>
      <c r="G21" s="280"/>
      <c r="H21" s="280"/>
      <c r="I21" s="280"/>
      <c r="J21" s="280"/>
      <c r="K21" s="280"/>
      <c r="L21" s="280"/>
      <c r="M21" s="280"/>
      <c r="N21" s="280"/>
      <c r="O21" s="280"/>
      <c r="P21" s="280"/>
      <c r="Q21" s="280"/>
      <c r="R21" s="280"/>
      <c r="S21" s="283"/>
    </row>
    <row r="22" spans="1:19" ht="20.100000000000001" customHeight="1">
      <c r="A22" s="253"/>
      <c r="B22" s="260"/>
      <c r="C22" s="265"/>
      <c r="D22" s="270" t="s">
        <v>178</v>
      </c>
      <c r="E22" s="275"/>
      <c r="F22" s="281"/>
      <c r="G22" s="281"/>
      <c r="H22" s="281"/>
      <c r="I22" s="281"/>
      <c r="J22" s="281"/>
      <c r="K22" s="281"/>
      <c r="L22" s="281"/>
      <c r="M22" s="281"/>
      <c r="N22" s="281"/>
      <c r="O22" s="281"/>
      <c r="P22" s="281"/>
      <c r="Q22" s="281"/>
      <c r="R22" s="281"/>
      <c r="S22" s="284"/>
    </row>
    <row r="23" spans="1:19" ht="20.100000000000001" customHeight="1">
      <c r="A23" s="254" t="s">
        <v>573</v>
      </c>
      <c r="B23" s="254"/>
      <c r="C23" s="254"/>
      <c r="D23" s="254"/>
      <c r="E23" s="254" t="s">
        <v>117</v>
      </c>
      <c r="F23" s="254"/>
      <c r="G23" s="254"/>
      <c r="H23" s="254"/>
      <c r="I23" s="254"/>
      <c r="J23" s="254"/>
      <c r="K23" s="254"/>
      <c r="L23" s="254"/>
      <c r="M23" s="254"/>
      <c r="N23" s="254"/>
      <c r="O23" s="254"/>
      <c r="P23" s="254"/>
      <c r="Q23" s="254"/>
      <c r="R23" s="254"/>
      <c r="S23" s="254"/>
    </row>
    <row r="24" spans="1:19" ht="20.100000000000001" customHeight="1">
      <c r="A24" s="254" t="s">
        <v>574</v>
      </c>
      <c r="B24" s="254"/>
      <c r="C24" s="254"/>
      <c r="D24" s="254"/>
      <c r="E24" s="254" t="s">
        <v>117</v>
      </c>
      <c r="F24" s="254"/>
      <c r="G24" s="254"/>
      <c r="H24" s="254"/>
      <c r="I24" s="254"/>
      <c r="J24" s="254"/>
      <c r="K24" s="254"/>
      <c r="L24" s="254"/>
      <c r="M24" s="254"/>
      <c r="N24" s="254"/>
      <c r="O24" s="254"/>
      <c r="P24" s="254"/>
      <c r="Q24" s="254"/>
      <c r="R24" s="254"/>
      <c r="S24" s="254"/>
    </row>
    <row r="25" spans="1:19" ht="100.5" customHeight="1">
      <c r="A25" s="255" t="s">
        <v>538</v>
      </c>
      <c r="B25" s="261"/>
      <c r="C25" s="261"/>
      <c r="D25" s="271"/>
      <c r="E25" s="277"/>
      <c r="F25" s="282"/>
      <c r="G25" s="282"/>
      <c r="H25" s="282"/>
      <c r="I25" s="282"/>
      <c r="J25" s="282"/>
      <c r="K25" s="282"/>
      <c r="L25" s="282"/>
      <c r="M25" s="282"/>
      <c r="N25" s="282"/>
      <c r="O25" s="282"/>
      <c r="P25" s="282"/>
      <c r="Q25" s="282"/>
      <c r="R25" s="282"/>
      <c r="S25" s="285"/>
    </row>
    <row r="26" spans="1:19" ht="100.5" customHeight="1">
      <c r="A26" s="256" t="s">
        <v>422</v>
      </c>
      <c r="B26" s="262"/>
      <c r="C26" s="262"/>
      <c r="D26" s="272"/>
      <c r="E26" s="277"/>
      <c r="F26" s="282"/>
      <c r="G26" s="282"/>
      <c r="H26" s="282"/>
      <c r="I26" s="282"/>
      <c r="J26" s="282"/>
      <c r="K26" s="282"/>
      <c r="L26" s="282"/>
      <c r="M26" s="282"/>
      <c r="N26" s="282"/>
      <c r="O26" s="282"/>
      <c r="P26" s="282"/>
      <c r="Q26" s="282"/>
      <c r="R26" s="282"/>
      <c r="S26" s="285"/>
    </row>
    <row r="27" spans="1:19">
      <c r="A27" s="297"/>
    </row>
    <row r="28" spans="1:19">
      <c r="A28" s="251" t="s">
        <v>575</v>
      </c>
    </row>
  </sheetData>
  <mergeCells count="18">
    <mergeCell ref="D5:H5"/>
    <mergeCell ref="F12:H12"/>
    <mergeCell ref="F13:H13"/>
    <mergeCell ref="F14:H14"/>
    <mergeCell ref="D20:E20"/>
    <mergeCell ref="D21:E21"/>
    <mergeCell ref="F21:S21"/>
    <mergeCell ref="D22:E22"/>
    <mergeCell ref="F22:S22"/>
    <mergeCell ref="A23:D23"/>
    <mergeCell ref="E23:S23"/>
    <mergeCell ref="A24:D24"/>
    <mergeCell ref="E24:S24"/>
    <mergeCell ref="A25:D25"/>
    <mergeCell ref="E25:S25"/>
    <mergeCell ref="A26:D26"/>
    <mergeCell ref="E26:S26"/>
    <mergeCell ref="A21:C22"/>
  </mergeCells>
  <phoneticPr fontId="5"/>
  <printOptions horizontalCentered="1" verticalCentered="1"/>
  <pageMargins left="0.78740157480314965" right="0.78740157480314965" top="0.98425196850393704" bottom="0.98425196850393704" header="0.51181102362204722" footer="0.51181102362204722"/>
  <pageSetup paperSize="9" scale="97" fitToWidth="1" fitToHeight="0" orientation="portrait" usePrinterDefaults="1"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F30"/>
  <sheetViews>
    <sheetView workbookViewId="0"/>
  </sheetViews>
  <sheetFormatPr defaultRowHeight="13.5"/>
  <cols>
    <col min="1" max="1" width="9" style="1" customWidth="1"/>
    <col min="2" max="2" width="19.375" style="1" customWidth="1"/>
    <col min="3" max="3" width="14.875" style="1" customWidth="1"/>
    <col min="4" max="4" width="15.5" style="1" customWidth="1"/>
    <col min="5" max="5" width="9" style="1" customWidth="1"/>
    <col min="6" max="6" width="34.75" style="1" customWidth="1"/>
    <col min="7" max="16384" width="9" style="1" customWidth="1"/>
  </cols>
  <sheetData>
    <row r="1" spans="1:6">
      <c r="A1" s="301" t="s">
        <v>478</v>
      </c>
      <c r="B1" s="303"/>
      <c r="C1" s="301"/>
      <c r="D1" s="301"/>
      <c r="E1" s="301"/>
      <c r="F1" s="301"/>
    </row>
    <row r="2" spans="1:6" ht="15">
      <c r="A2" s="302" t="s">
        <v>548</v>
      </c>
      <c r="B2" s="301"/>
      <c r="C2" s="301"/>
      <c r="D2" s="301"/>
      <c r="E2" s="304"/>
      <c r="F2" s="301"/>
    </row>
    <row r="3" spans="1:6" ht="87.75" customHeight="1">
      <c r="A3" s="287"/>
      <c r="B3" s="254" t="s">
        <v>551</v>
      </c>
      <c r="C3" s="254" t="s">
        <v>105</v>
      </c>
      <c r="D3" s="291" t="s">
        <v>44</v>
      </c>
      <c r="E3" s="292" t="s">
        <v>366</v>
      </c>
      <c r="F3" s="291" t="s">
        <v>396</v>
      </c>
    </row>
    <row r="4" spans="1:6" ht="25.5" customHeight="1">
      <c r="A4" s="276">
        <v>1</v>
      </c>
      <c r="B4" s="279"/>
      <c r="C4" s="279"/>
      <c r="D4" s="279"/>
      <c r="E4" s="279"/>
      <c r="F4" s="279"/>
    </row>
    <row r="5" spans="1:6" ht="25.5" customHeight="1">
      <c r="A5" s="276">
        <v>2</v>
      </c>
      <c r="B5" s="279"/>
      <c r="C5" s="279"/>
      <c r="D5" s="279"/>
      <c r="E5" s="279"/>
      <c r="F5" s="279"/>
    </row>
    <row r="6" spans="1:6" ht="25.5" customHeight="1">
      <c r="A6" s="276">
        <v>3</v>
      </c>
      <c r="B6" s="279"/>
      <c r="C6" s="279"/>
      <c r="D6" s="279"/>
      <c r="E6" s="279"/>
      <c r="F6" s="279"/>
    </row>
    <row r="7" spans="1:6" ht="25.5" customHeight="1">
      <c r="A7" s="276">
        <v>4</v>
      </c>
      <c r="B7" s="279"/>
      <c r="C7" s="279"/>
      <c r="D7" s="279"/>
      <c r="E7" s="279"/>
      <c r="F7" s="279"/>
    </row>
    <row r="8" spans="1:6" ht="25.5" customHeight="1">
      <c r="A8" s="276">
        <v>5</v>
      </c>
      <c r="B8" s="279"/>
      <c r="C8" s="279"/>
      <c r="D8" s="279"/>
      <c r="E8" s="279"/>
      <c r="F8" s="279"/>
    </row>
    <row r="9" spans="1:6" ht="25.5" customHeight="1">
      <c r="A9" s="276">
        <v>6</v>
      </c>
      <c r="B9" s="279"/>
      <c r="C9" s="279"/>
      <c r="D9" s="279"/>
      <c r="E9" s="279"/>
      <c r="F9" s="279"/>
    </row>
    <row r="10" spans="1:6" ht="25.5" customHeight="1">
      <c r="A10" s="276">
        <v>7</v>
      </c>
      <c r="B10" s="279"/>
      <c r="C10" s="279"/>
      <c r="D10" s="279"/>
      <c r="E10" s="279"/>
      <c r="F10" s="279"/>
    </row>
    <row r="11" spans="1:6" ht="25.5" customHeight="1">
      <c r="A11" s="276">
        <v>8</v>
      </c>
      <c r="B11" s="288"/>
      <c r="C11" s="288"/>
      <c r="D11" s="288"/>
      <c r="E11" s="288"/>
      <c r="F11" s="279"/>
    </row>
    <row r="12" spans="1:6" ht="25.5" customHeight="1">
      <c r="A12" s="276">
        <v>9</v>
      </c>
      <c r="B12" s="288"/>
      <c r="C12" s="288"/>
      <c r="D12" s="288"/>
      <c r="E12" s="288"/>
      <c r="F12" s="279"/>
    </row>
    <row r="13" spans="1:6" ht="25.5" customHeight="1">
      <c r="A13" s="276">
        <v>10</v>
      </c>
      <c r="B13" s="288"/>
      <c r="C13" s="288"/>
      <c r="D13" s="288"/>
      <c r="E13" s="288"/>
      <c r="F13" s="288"/>
    </row>
    <row r="14" spans="1:6" ht="25.5" customHeight="1">
      <c r="A14" s="276">
        <v>11</v>
      </c>
      <c r="B14" s="288"/>
      <c r="C14" s="288"/>
      <c r="D14" s="288"/>
      <c r="E14" s="288"/>
      <c r="F14" s="288"/>
    </row>
    <row r="15" spans="1:6" ht="25.5" customHeight="1">
      <c r="A15" s="276">
        <v>12</v>
      </c>
      <c r="B15" s="288"/>
      <c r="C15" s="288"/>
      <c r="D15" s="288"/>
      <c r="E15" s="279"/>
      <c r="F15" s="279"/>
    </row>
    <row r="16" spans="1:6" ht="25.5" customHeight="1">
      <c r="A16" s="276">
        <v>13</v>
      </c>
      <c r="B16" s="289"/>
      <c r="C16" s="289"/>
      <c r="D16" s="289"/>
      <c r="E16" s="279"/>
      <c r="F16" s="279"/>
    </row>
    <row r="17" spans="1:6" ht="25.5" customHeight="1">
      <c r="A17" s="276">
        <v>14</v>
      </c>
      <c r="B17" s="290"/>
      <c r="C17" s="290"/>
      <c r="D17" s="290"/>
      <c r="E17" s="293"/>
      <c r="F17" s="296"/>
    </row>
    <row r="18" spans="1:6" ht="25.5" customHeight="1">
      <c r="A18" s="276">
        <v>15</v>
      </c>
      <c r="B18" s="288"/>
      <c r="C18" s="288"/>
      <c r="D18" s="288"/>
      <c r="E18" s="279"/>
      <c r="F18" s="279"/>
    </row>
    <row r="19" spans="1:6" ht="25.5" customHeight="1">
      <c r="A19" s="276">
        <v>16</v>
      </c>
      <c r="B19" s="289"/>
      <c r="C19" s="289"/>
      <c r="D19" s="289"/>
      <c r="E19" s="279"/>
      <c r="F19" s="279"/>
    </row>
    <row r="20" spans="1:6" ht="25.5" customHeight="1">
      <c r="A20" s="276">
        <v>17</v>
      </c>
      <c r="B20" s="290"/>
      <c r="C20" s="290"/>
      <c r="D20" s="290"/>
      <c r="E20" s="293"/>
      <c r="F20" s="296"/>
    </row>
    <row r="21" spans="1:6" ht="25.5" customHeight="1">
      <c r="A21" s="276">
        <v>18</v>
      </c>
      <c r="B21" s="279"/>
      <c r="C21" s="279"/>
      <c r="D21" s="279"/>
      <c r="E21" s="279"/>
      <c r="F21" s="279"/>
    </row>
    <row r="22" spans="1:6" ht="25.5" customHeight="1">
      <c r="A22" s="276">
        <v>19</v>
      </c>
      <c r="B22" s="279"/>
      <c r="C22" s="279"/>
      <c r="D22" s="279"/>
      <c r="E22" s="279"/>
      <c r="F22" s="279"/>
    </row>
    <row r="23" spans="1:6" ht="25.5" customHeight="1">
      <c r="A23" s="276">
        <v>20</v>
      </c>
      <c r="B23" s="279"/>
      <c r="C23" s="279"/>
      <c r="D23" s="279"/>
      <c r="E23" s="279"/>
      <c r="F23" s="279"/>
    </row>
    <row r="24" spans="1:6" ht="25.5" customHeight="1">
      <c r="A24" s="276">
        <v>21</v>
      </c>
      <c r="B24" s="279"/>
      <c r="C24" s="279"/>
      <c r="D24" s="279"/>
      <c r="E24" s="279"/>
      <c r="F24" s="279"/>
    </row>
    <row r="25" spans="1:6" ht="25.5" customHeight="1">
      <c r="A25" s="276">
        <v>22</v>
      </c>
      <c r="B25" s="279"/>
      <c r="C25" s="279"/>
      <c r="D25" s="279"/>
      <c r="E25" s="279"/>
      <c r="F25" s="279"/>
    </row>
    <row r="26" spans="1:6" ht="25.5" customHeight="1">
      <c r="A26" s="276">
        <v>23</v>
      </c>
      <c r="B26" s="279"/>
      <c r="C26" s="279"/>
      <c r="D26" s="279"/>
      <c r="E26" s="279"/>
      <c r="F26" s="279"/>
    </row>
    <row r="27" spans="1:6" ht="25.5" customHeight="1">
      <c r="A27" s="276">
        <v>24</v>
      </c>
      <c r="B27" s="279"/>
      <c r="C27" s="279"/>
      <c r="D27" s="279"/>
      <c r="E27" s="279"/>
      <c r="F27" s="279"/>
    </row>
    <row r="28" spans="1:6" ht="25.5" customHeight="1">
      <c r="A28" s="276">
        <v>25</v>
      </c>
      <c r="B28" s="279"/>
      <c r="C28" s="279"/>
      <c r="D28" s="279"/>
      <c r="E28" s="279"/>
      <c r="F28" s="279"/>
    </row>
    <row r="29" spans="1:6">
      <c r="A29" s="174"/>
      <c r="B29" s="174"/>
      <c r="C29" s="174"/>
      <c r="D29" s="174"/>
      <c r="E29" s="174"/>
      <c r="F29" s="174"/>
    </row>
    <row r="30" spans="1:6">
      <c r="A30" s="174"/>
      <c r="B30" s="174"/>
      <c r="C30" s="174"/>
      <c r="D30" s="174"/>
      <c r="E30" s="305" t="s">
        <v>571</v>
      </c>
      <c r="F30" s="305"/>
    </row>
  </sheetData>
  <mergeCells count="1">
    <mergeCell ref="E30:F30"/>
  </mergeCells>
  <phoneticPr fontId="5"/>
  <printOptions horizontalCentered="1" verticalCentered="1"/>
  <pageMargins left="0.25" right="0.25" top="0.75" bottom="0.75" header="0.3" footer="0.3"/>
  <pageSetup paperSize="9" scale="98" fitToWidth="1" fitToHeight="0"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
  <dimension ref="A1:O108"/>
  <sheetViews>
    <sheetView showGridLines="0" view="pageBreakPreview" zoomScaleSheetLayoutView="100" workbookViewId="0"/>
  </sheetViews>
  <sheetFormatPr defaultColWidth="3.875" defaultRowHeight="13.5"/>
  <cols>
    <col min="1" max="1" width="5.625" style="306" customWidth="1"/>
    <col min="2" max="7" width="8.625" style="306" customWidth="1"/>
    <col min="8" max="13" width="4.625" style="306" customWidth="1"/>
    <col min="14" max="16384" width="3.875" style="306"/>
  </cols>
  <sheetData>
    <row r="1" spans="1:15" ht="15" customHeight="1">
      <c r="A1" s="307" t="s">
        <v>260</v>
      </c>
      <c r="B1" s="327"/>
      <c r="C1" s="327"/>
      <c r="D1" s="327"/>
      <c r="E1" s="327"/>
      <c r="F1" s="327"/>
      <c r="G1" s="327"/>
      <c r="H1" s="327"/>
      <c r="I1" s="327"/>
      <c r="J1" s="327"/>
      <c r="K1" s="327"/>
      <c r="L1" s="327"/>
      <c r="M1" s="327"/>
      <c r="N1" s="327"/>
      <c r="O1" s="327"/>
    </row>
    <row r="2" spans="1:15" ht="15" customHeight="1">
      <c r="A2" s="308"/>
      <c r="B2" s="330"/>
      <c r="C2" s="330"/>
      <c r="D2" s="330"/>
      <c r="E2" s="330"/>
      <c r="F2" s="327"/>
      <c r="G2" s="327"/>
      <c r="H2" s="327"/>
      <c r="I2" s="327"/>
      <c r="J2" s="327"/>
      <c r="K2" s="327"/>
      <c r="L2" s="327"/>
      <c r="M2" s="327"/>
      <c r="N2" s="327"/>
      <c r="O2" s="327"/>
    </row>
    <row r="3" spans="1:15" ht="15" customHeight="1">
      <c r="A3" s="309" t="s">
        <v>219</v>
      </c>
      <c r="B3" s="331" t="s">
        <v>37</v>
      </c>
      <c r="C3" s="356"/>
      <c r="D3" s="374"/>
      <c r="E3" s="374"/>
      <c r="F3" s="374"/>
      <c r="G3" s="374"/>
      <c r="H3" s="374"/>
      <c r="I3" s="374"/>
      <c r="J3" s="374"/>
      <c r="K3" s="374"/>
      <c r="L3" s="374"/>
      <c r="M3" s="420"/>
      <c r="N3" s="327"/>
      <c r="O3" s="327"/>
    </row>
    <row r="4" spans="1:15" ht="15" customHeight="1">
      <c r="A4" s="310"/>
      <c r="B4" s="332" t="s">
        <v>255</v>
      </c>
      <c r="C4" s="357"/>
      <c r="D4" s="375"/>
      <c r="E4" s="375"/>
      <c r="F4" s="375"/>
      <c r="G4" s="375"/>
      <c r="H4" s="375"/>
      <c r="I4" s="375"/>
      <c r="J4" s="375"/>
      <c r="K4" s="375"/>
      <c r="L4" s="375"/>
      <c r="M4" s="421"/>
      <c r="N4" s="327"/>
      <c r="O4" s="327"/>
    </row>
    <row r="5" spans="1:15" ht="15" customHeight="1">
      <c r="A5" s="310"/>
      <c r="B5" s="333" t="s">
        <v>178</v>
      </c>
      <c r="C5" s="322" t="s">
        <v>5</v>
      </c>
      <c r="D5" s="376"/>
      <c r="E5" s="333" t="s">
        <v>31</v>
      </c>
      <c r="F5" s="376"/>
      <c r="G5" s="349" t="s">
        <v>2</v>
      </c>
      <c r="H5" s="349"/>
      <c r="I5" s="349"/>
      <c r="J5" s="349"/>
      <c r="K5" s="349"/>
      <c r="L5" s="349"/>
      <c r="M5" s="351"/>
      <c r="N5" s="327"/>
      <c r="O5" s="327"/>
    </row>
    <row r="6" spans="1:15" ht="15" customHeight="1">
      <c r="A6" s="310"/>
      <c r="B6" s="327"/>
      <c r="C6" s="358"/>
      <c r="D6" s="377"/>
      <c r="E6" s="390"/>
      <c r="F6" s="402"/>
      <c r="G6" s="406"/>
      <c r="H6" s="406"/>
      <c r="I6" s="406"/>
      <c r="J6" s="406"/>
      <c r="K6" s="406"/>
      <c r="L6" s="406"/>
      <c r="M6" s="422"/>
      <c r="N6" s="327"/>
      <c r="O6" s="327"/>
    </row>
    <row r="7" spans="1:15" ht="15" customHeight="1">
      <c r="A7" s="310"/>
      <c r="B7" s="334"/>
      <c r="C7" s="359"/>
      <c r="D7" s="378"/>
      <c r="E7" s="378"/>
      <c r="F7" s="378"/>
      <c r="G7" s="378"/>
      <c r="H7" s="378"/>
      <c r="I7" s="378"/>
      <c r="J7" s="378"/>
      <c r="K7" s="378"/>
      <c r="L7" s="378"/>
      <c r="M7" s="392"/>
      <c r="N7" s="327"/>
      <c r="O7" s="327"/>
    </row>
    <row r="8" spans="1:15" ht="15" customHeight="1">
      <c r="A8" s="310"/>
      <c r="B8" s="335" t="s">
        <v>261</v>
      </c>
      <c r="C8" s="360"/>
      <c r="D8" s="379"/>
      <c r="E8" s="379"/>
      <c r="F8" s="379"/>
      <c r="G8" s="379"/>
      <c r="H8" s="379"/>
      <c r="I8" s="379"/>
      <c r="J8" s="379"/>
      <c r="K8" s="379"/>
      <c r="L8" s="379"/>
      <c r="M8" s="423"/>
      <c r="N8" s="327"/>
      <c r="O8" s="327"/>
    </row>
    <row r="9" spans="1:15" ht="15" customHeight="1">
      <c r="A9" s="311"/>
      <c r="B9" s="320" t="s">
        <v>253</v>
      </c>
      <c r="C9" s="361"/>
      <c r="D9" s="380"/>
      <c r="E9" s="380"/>
      <c r="F9" s="380"/>
      <c r="G9" s="380"/>
      <c r="H9" s="380"/>
      <c r="I9" s="380"/>
      <c r="J9" s="380"/>
      <c r="K9" s="380"/>
      <c r="L9" s="380"/>
      <c r="M9" s="424"/>
      <c r="N9" s="327"/>
      <c r="O9" s="327"/>
    </row>
    <row r="10" spans="1:15" ht="15" customHeight="1">
      <c r="A10" s="309" t="s">
        <v>262</v>
      </c>
      <c r="B10" s="331" t="s">
        <v>37</v>
      </c>
      <c r="C10" s="356"/>
      <c r="D10" s="374"/>
      <c r="E10" s="374"/>
      <c r="F10" s="374"/>
      <c r="G10" s="374"/>
      <c r="H10" s="374"/>
      <c r="I10" s="374"/>
      <c r="J10" s="374"/>
      <c r="K10" s="374"/>
      <c r="L10" s="374"/>
      <c r="M10" s="420"/>
      <c r="N10" s="327"/>
      <c r="O10" s="327"/>
    </row>
    <row r="11" spans="1:15" ht="15" customHeight="1">
      <c r="A11" s="310"/>
      <c r="B11" s="332" t="s">
        <v>255</v>
      </c>
      <c r="C11" s="357"/>
      <c r="D11" s="375"/>
      <c r="E11" s="375"/>
      <c r="F11" s="375"/>
      <c r="G11" s="375"/>
      <c r="H11" s="375"/>
      <c r="I11" s="375"/>
      <c r="J11" s="375"/>
      <c r="K11" s="375"/>
      <c r="L11" s="375"/>
      <c r="M11" s="421"/>
      <c r="N11" s="327"/>
      <c r="O11" s="327"/>
    </row>
    <row r="12" spans="1:15" ht="15" customHeight="1">
      <c r="A12" s="310"/>
      <c r="B12" s="333" t="s">
        <v>178</v>
      </c>
      <c r="C12" s="322" t="s">
        <v>5</v>
      </c>
      <c r="D12" s="376"/>
      <c r="E12" s="333" t="s">
        <v>31</v>
      </c>
      <c r="F12" s="376"/>
      <c r="G12" s="349" t="s">
        <v>2</v>
      </c>
      <c r="H12" s="349"/>
      <c r="I12" s="349"/>
      <c r="J12" s="349"/>
      <c r="K12" s="349"/>
      <c r="L12" s="349"/>
      <c r="M12" s="351"/>
      <c r="N12" s="327"/>
      <c r="O12" s="327"/>
    </row>
    <row r="13" spans="1:15" ht="15" customHeight="1">
      <c r="A13" s="310"/>
      <c r="B13" s="327"/>
      <c r="C13" s="358"/>
      <c r="D13" s="377"/>
      <c r="E13" s="390"/>
      <c r="F13" s="402"/>
      <c r="G13" s="406"/>
      <c r="H13" s="406"/>
      <c r="I13" s="406"/>
      <c r="J13" s="406"/>
      <c r="K13" s="406"/>
      <c r="L13" s="406"/>
      <c r="M13" s="422"/>
      <c r="N13" s="327"/>
      <c r="O13" s="327"/>
    </row>
    <row r="14" spans="1:15" ht="15" customHeight="1">
      <c r="A14" s="310"/>
      <c r="B14" s="334"/>
      <c r="C14" s="359"/>
      <c r="D14" s="378"/>
      <c r="E14" s="378"/>
      <c r="F14" s="378"/>
      <c r="G14" s="378"/>
      <c r="H14" s="378"/>
      <c r="I14" s="378"/>
      <c r="J14" s="378"/>
      <c r="K14" s="378"/>
      <c r="L14" s="378"/>
      <c r="M14" s="392"/>
      <c r="N14" s="327"/>
      <c r="O14" s="327"/>
    </row>
    <row r="15" spans="1:15" ht="15" customHeight="1">
      <c r="A15" s="310"/>
      <c r="B15" s="335" t="s">
        <v>261</v>
      </c>
      <c r="C15" s="360"/>
      <c r="D15" s="379"/>
      <c r="E15" s="379"/>
      <c r="F15" s="379"/>
      <c r="G15" s="379"/>
      <c r="H15" s="379"/>
      <c r="I15" s="379"/>
      <c r="J15" s="379"/>
      <c r="K15" s="379"/>
      <c r="L15" s="379"/>
      <c r="M15" s="423"/>
      <c r="N15" s="327"/>
      <c r="O15" s="327"/>
    </row>
    <row r="16" spans="1:15" ht="15" customHeight="1">
      <c r="A16" s="311"/>
      <c r="B16" s="320" t="s">
        <v>253</v>
      </c>
      <c r="C16" s="361"/>
      <c r="D16" s="380"/>
      <c r="E16" s="380"/>
      <c r="F16" s="380"/>
      <c r="G16" s="380"/>
      <c r="H16" s="380"/>
      <c r="I16" s="380"/>
      <c r="J16" s="380"/>
      <c r="K16" s="380"/>
      <c r="L16" s="380"/>
      <c r="M16" s="424"/>
      <c r="N16" s="327"/>
      <c r="O16" s="327"/>
    </row>
    <row r="17" spans="1:15" ht="15" customHeight="1">
      <c r="A17" s="309" t="s">
        <v>265</v>
      </c>
      <c r="B17" s="336" t="s">
        <v>37</v>
      </c>
      <c r="C17" s="362"/>
      <c r="D17" s="381"/>
      <c r="E17" s="391"/>
      <c r="F17" s="366" t="s">
        <v>267</v>
      </c>
      <c r="G17" s="407"/>
      <c r="H17" s="411"/>
      <c r="I17" s="407"/>
      <c r="J17" s="411"/>
      <c r="K17" s="407"/>
      <c r="L17" s="411"/>
      <c r="M17" s="425"/>
      <c r="N17" s="327"/>
      <c r="O17" s="327"/>
    </row>
    <row r="18" spans="1:15" ht="15" customHeight="1">
      <c r="A18" s="310"/>
      <c r="B18" s="337" t="s">
        <v>266</v>
      </c>
      <c r="C18" s="359"/>
      <c r="D18" s="378"/>
      <c r="E18" s="392"/>
      <c r="F18" s="366"/>
      <c r="G18" s="408"/>
      <c r="H18" s="412" t="s">
        <v>270</v>
      </c>
      <c r="I18" s="408"/>
      <c r="J18" s="412" t="s">
        <v>271</v>
      </c>
      <c r="K18" s="408"/>
      <c r="L18" s="419" t="s">
        <v>227</v>
      </c>
      <c r="M18" s="426"/>
      <c r="N18" s="327"/>
      <c r="O18" s="327"/>
    </row>
    <row r="19" spans="1:15" ht="15" customHeight="1">
      <c r="A19" s="310"/>
      <c r="B19" s="318" t="s">
        <v>273</v>
      </c>
      <c r="C19" s="322" t="s">
        <v>5</v>
      </c>
      <c r="D19" s="376"/>
      <c r="E19" s="333" t="s">
        <v>31</v>
      </c>
      <c r="F19" s="376"/>
      <c r="G19" s="349" t="s">
        <v>2</v>
      </c>
      <c r="H19" s="349"/>
      <c r="I19" s="349"/>
      <c r="J19" s="349"/>
      <c r="K19" s="349"/>
      <c r="L19" s="349"/>
      <c r="M19" s="351"/>
      <c r="N19" s="327"/>
      <c r="O19" s="327"/>
    </row>
    <row r="20" spans="1:15" ht="15" customHeight="1">
      <c r="A20" s="310"/>
      <c r="B20" s="336"/>
      <c r="C20" s="358"/>
      <c r="D20" s="377"/>
      <c r="E20" s="390"/>
      <c r="F20" s="402"/>
      <c r="G20" s="406"/>
      <c r="H20" s="406"/>
      <c r="I20" s="406"/>
      <c r="J20" s="406"/>
      <c r="K20" s="406"/>
      <c r="L20" s="406"/>
      <c r="M20" s="422"/>
      <c r="N20" s="327"/>
      <c r="O20" s="327"/>
    </row>
    <row r="21" spans="1:15" ht="15" customHeight="1">
      <c r="A21" s="310"/>
      <c r="B21" s="319"/>
      <c r="C21" s="359"/>
      <c r="D21" s="378"/>
      <c r="E21" s="378"/>
      <c r="F21" s="378"/>
      <c r="G21" s="378"/>
      <c r="H21" s="378"/>
      <c r="I21" s="378"/>
      <c r="J21" s="378"/>
      <c r="K21" s="378"/>
      <c r="L21" s="378"/>
      <c r="M21" s="392"/>
      <c r="N21" s="327"/>
      <c r="O21" s="327"/>
    </row>
    <row r="22" spans="1:15" ht="15" customHeight="1">
      <c r="A22" s="310"/>
      <c r="B22" s="320" t="s">
        <v>274</v>
      </c>
      <c r="C22" s="347"/>
      <c r="D22" s="347"/>
      <c r="E22" s="347"/>
      <c r="F22" s="347"/>
      <c r="G22" s="395"/>
      <c r="H22" s="320"/>
      <c r="I22" s="347"/>
      <c r="J22" s="347"/>
      <c r="K22" s="347"/>
      <c r="L22" s="347"/>
      <c r="M22" s="395"/>
      <c r="N22" s="327"/>
      <c r="O22" s="327"/>
    </row>
    <row r="23" spans="1:15" ht="15" customHeight="1">
      <c r="A23" s="312"/>
      <c r="B23" s="338" t="s">
        <v>200</v>
      </c>
      <c r="C23" s="363"/>
      <c r="D23" s="325" t="s">
        <v>118</v>
      </c>
      <c r="E23" s="354"/>
      <c r="F23" s="380"/>
      <c r="G23" s="380"/>
      <c r="H23" s="403"/>
      <c r="I23" s="403"/>
      <c r="J23" s="403"/>
      <c r="K23" s="380"/>
      <c r="L23" s="380"/>
      <c r="M23" s="424"/>
      <c r="N23" s="327"/>
      <c r="O23" s="327"/>
    </row>
    <row r="24" spans="1:15" ht="15" customHeight="1">
      <c r="A24" s="312"/>
      <c r="B24" s="339"/>
      <c r="C24" s="364"/>
      <c r="D24" s="316" t="s">
        <v>275</v>
      </c>
      <c r="E24" s="393"/>
      <c r="F24" s="374"/>
      <c r="G24" s="374"/>
      <c r="H24" s="374"/>
      <c r="I24" s="374"/>
      <c r="J24" s="374"/>
      <c r="K24" s="374"/>
      <c r="L24" s="374"/>
      <c r="M24" s="420"/>
      <c r="N24" s="327"/>
      <c r="O24" s="327"/>
    </row>
    <row r="25" spans="1:15" ht="15" customHeight="1">
      <c r="A25" s="313"/>
      <c r="B25" s="340"/>
      <c r="C25" s="365"/>
      <c r="D25" s="382"/>
      <c r="E25" s="394"/>
      <c r="F25" s="403"/>
      <c r="G25" s="403"/>
      <c r="H25" s="403"/>
      <c r="I25" s="403"/>
      <c r="J25" s="403"/>
      <c r="K25" s="403"/>
      <c r="L25" s="403"/>
      <c r="M25" s="427"/>
      <c r="N25" s="327"/>
      <c r="O25" s="327"/>
    </row>
    <row r="26" spans="1:15" ht="15" customHeight="1">
      <c r="A26" s="309" t="s">
        <v>278</v>
      </c>
      <c r="B26" s="336" t="s">
        <v>37</v>
      </c>
      <c r="C26" s="362"/>
      <c r="D26" s="381"/>
      <c r="E26" s="391"/>
      <c r="F26" s="366" t="s">
        <v>267</v>
      </c>
      <c r="G26" s="407"/>
      <c r="H26" s="411"/>
      <c r="I26" s="407"/>
      <c r="J26" s="411"/>
      <c r="K26" s="407"/>
      <c r="L26" s="411"/>
      <c r="M26" s="425"/>
      <c r="N26" s="327"/>
      <c r="O26" s="327"/>
    </row>
    <row r="27" spans="1:15" ht="15" customHeight="1">
      <c r="A27" s="310"/>
      <c r="B27" s="337" t="s">
        <v>266</v>
      </c>
      <c r="C27" s="359"/>
      <c r="D27" s="378"/>
      <c r="E27" s="392"/>
      <c r="F27" s="366"/>
      <c r="G27" s="408"/>
      <c r="H27" s="412" t="s">
        <v>270</v>
      </c>
      <c r="I27" s="408"/>
      <c r="J27" s="412" t="s">
        <v>271</v>
      </c>
      <c r="K27" s="408"/>
      <c r="L27" s="419" t="s">
        <v>227</v>
      </c>
      <c r="M27" s="426"/>
      <c r="N27" s="327"/>
      <c r="O27" s="327"/>
    </row>
    <row r="28" spans="1:15" ht="15" customHeight="1">
      <c r="A28" s="310"/>
      <c r="B28" s="318" t="s">
        <v>273</v>
      </c>
      <c r="C28" s="322" t="s">
        <v>5</v>
      </c>
      <c r="D28" s="383"/>
      <c r="E28" s="333" t="s">
        <v>31</v>
      </c>
      <c r="F28" s="383"/>
      <c r="G28" s="349" t="s">
        <v>2</v>
      </c>
      <c r="H28" s="349"/>
      <c r="I28" s="349"/>
      <c r="J28" s="349"/>
      <c r="K28" s="349"/>
      <c r="L28" s="349"/>
      <c r="M28" s="351"/>
      <c r="N28" s="327"/>
      <c r="O28" s="327"/>
    </row>
    <row r="29" spans="1:15" ht="15" customHeight="1">
      <c r="A29" s="310"/>
      <c r="B29" s="336"/>
      <c r="C29" s="358"/>
      <c r="D29" s="377"/>
      <c r="E29" s="390"/>
      <c r="F29" s="402"/>
      <c r="G29" s="406"/>
      <c r="H29" s="406"/>
      <c r="I29" s="406"/>
      <c r="J29" s="406"/>
      <c r="K29" s="406"/>
      <c r="L29" s="406"/>
      <c r="M29" s="422"/>
      <c r="N29" s="327"/>
      <c r="O29" s="327"/>
    </row>
    <row r="30" spans="1:15" ht="15" customHeight="1">
      <c r="A30" s="310"/>
      <c r="B30" s="319"/>
      <c r="C30" s="359"/>
      <c r="D30" s="378"/>
      <c r="E30" s="378"/>
      <c r="F30" s="378"/>
      <c r="G30" s="378"/>
      <c r="H30" s="378"/>
      <c r="I30" s="378"/>
      <c r="J30" s="378"/>
      <c r="K30" s="378"/>
      <c r="L30" s="378"/>
      <c r="M30" s="392"/>
      <c r="N30" s="327"/>
      <c r="O30" s="327"/>
    </row>
    <row r="31" spans="1:15" ht="15" customHeight="1">
      <c r="A31" s="314" t="s">
        <v>282</v>
      </c>
      <c r="B31" s="341"/>
      <c r="C31" s="341"/>
      <c r="D31" s="384"/>
      <c r="E31" s="384"/>
      <c r="F31" s="347"/>
      <c r="G31" s="395"/>
      <c r="H31" s="361" t="s">
        <v>283</v>
      </c>
      <c r="I31" s="380"/>
      <c r="J31" s="380"/>
      <c r="K31" s="380"/>
      <c r="L31" s="380"/>
      <c r="M31" s="424"/>
      <c r="N31" s="329"/>
      <c r="O31" s="327"/>
    </row>
    <row r="32" spans="1:15" ht="15" hidden="1" customHeight="1">
      <c r="A32" s="315" t="s">
        <v>284</v>
      </c>
      <c r="B32" s="342"/>
      <c r="C32" s="342"/>
      <c r="D32" s="342"/>
      <c r="E32" s="342"/>
      <c r="F32" s="342"/>
      <c r="G32" s="342"/>
      <c r="H32" s="342"/>
      <c r="I32" s="342"/>
      <c r="J32" s="342"/>
      <c r="K32" s="342"/>
      <c r="L32" s="342"/>
      <c r="M32" s="428"/>
      <c r="N32" s="327"/>
      <c r="O32" s="327"/>
    </row>
    <row r="33" spans="1:15" ht="15" hidden="1" customHeight="1">
      <c r="A33" s="316" t="s">
        <v>45</v>
      </c>
      <c r="B33" s="343"/>
      <c r="C33" s="366" t="s">
        <v>285</v>
      </c>
      <c r="D33" s="366"/>
      <c r="E33" s="318" t="s">
        <v>287</v>
      </c>
      <c r="F33" s="333"/>
      <c r="G33" s="333"/>
      <c r="H33" s="333"/>
      <c r="I33" s="333"/>
      <c r="J33" s="333"/>
      <c r="K33" s="333"/>
      <c r="L33" s="333"/>
      <c r="M33" s="345"/>
      <c r="N33" s="327"/>
      <c r="O33" s="327"/>
    </row>
    <row r="34" spans="1:15" ht="15" hidden="1" customHeight="1">
      <c r="A34" s="317"/>
      <c r="B34" s="344"/>
      <c r="C34" s="366" t="s">
        <v>289</v>
      </c>
      <c r="D34" s="366" t="s">
        <v>290</v>
      </c>
      <c r="E34" s="366" t="s">
        <v>289</v>
      </c>
      <c r="F34" s="366" t="s">
        <v>290</v>
      </c>
      <c r="G34" s="327"/>
      <c r="H34" s="327"/>
      <c r="I34" s="327"/>
      <c r="J34" s="327"/>
      <c r="K34" s="327"/>
      <c r="L34" s="327"/>
      <c r="M34" s="429"/>
      <c r="N34" s="327"/>
      <c r="O34" s="327"/>
    </row>
    <row r="35" spans="1:15" ht="15" hidden="1" customHeight="1">
      <c r="A35" s="318" t="s">
        <v>238</v>
      </c>
      <c r="B35" s="345"/>
      <c r="C35" s="366"/>
      <c r="D35" s="366"/>
      <c r="E35" s="366"/>
      <c r="F35" s="366"/>
      <c r="G35" s="327"/>
      <c r="H35" s="327"/>
      <c r="I35" s="327"/>
      <c r="J35" s="327"/>
      <c r="K35" s="327"/>
      <c r="L35" s="327"/>
      <c r="M35" s="429"/>
      <c r="N35" s="327"/>
      <c r="O35" s="327"/>
    </row>
    <row r="36" spans="1:15" ht="15" hidden="1" customHeight="1">
      <c r="A36" s="319" t="s">
        <v>291</v>
      </c>
      <c r="B36" s="346"/>
      <c r="C36" s="366"/>
      <c r="D36" s="366"/>
      <c r="E36" s="366"/>
      <c r="F36" s="366"/>
      <c r="G36" s="327"/>
      <c r="H36" s="327"/>
      <c r="I36" s="327"/>
      <c r="J36" s="327"/>
      <c r="K36" s="327"/>
      <c r="L36" s="327"/>
      <c r="M36" s="429"/>
      <c r="N36" s="327"/>
      <c r="O36" s="327"/>
    </row>
    <row r="37" spans="1:15" ht="15" hidden="1" customHeight="1">
      <c r="A37" s="320" t="s">
        <v>296</v>
      </c>
      <c r="B37" s="347"/>
      <c r="C37" s="366"/>
      <c r="D37" s="366"/>
      <c r="E37" s="366"/>
      <c r="F37" s="366"/>
      <c r="G37" s="327"/>
      <c r="H37" s="327"/>
      <c r="I37" s="327"/>
      <c r="J37" s="327"/>
      <c r="K37" s="327"/>
      <c r="L37" s="327"/>
      <c r="M37" s="429"/>
      <c r="N37" s="327"/>
      <c r="O37" s="327"/>
    </row>
    <row r="38" spans="1:15" ht="15" hidden="1" customHeight="1">
      <c r="A38" s="320" t="s">
        <v>98</v>
      </c>
      <c r="B38" s="347"/>
      <c r="C38" s="366"/>
      <c r="D38" s="366"/>
      <c r="E38" s="366"/>
      <c r="F38" s="366"/>
      <c r="G38" s="334"/>
      <c r="H38" s="334"/>
      <c r="I38" s="334"/>
      <c r="J38" s="334"/>
      <c r="K38" s="334"/>
      <c r="L38" s="334"/>
      <c r="M38" s="346"/>
      <c r="N38" s="329"/>
      <c r="O38" s="327"/>
    </row>
    <row r="39" spans="1:15" ht="15" customHeight="1">
      <c r="A39" s="315" t="s">
        <v>228</v>
      </c>
      <c r="B39" s="342"/>
      <c r="C39" s="342"/>
      <c r="D39" s="342"/>
      <c r="E39" s="342"/>
      <c r="F39" s="342"/>
      <c r="G39" s="342"/>
      <c r="H39" s="342"/>
      <c r="I39" s="342"/>
      <c r="J39" s="342"/>
      <c r="K39" s="342"/>
      <c r="L39" s="342"/>
      <c r="M39" s="428"/>
      <c r="N39" s="329"/>
      <c r="O39" s="327"/>
    </row>
    <row r="40" spans="1:15" ht="15" customHeight="1">
      <c r="A40" s="316" t="s">
        <v>298</v>
      </c>
      <c r="B40" s="343"/>
      <c r="C40" s="306" t="s">
        <v>30</v>
      </c>
      <c r="D40" s="366" t="s">
        <v>243</v>
      </c>
      <c r="E40" s="366" t="s">
        <v>300</v>
      </c>
      <c r="F40" s="366" t="s">
        <v>302</v>
      </c>
      <c r="G40" s="366" t="s">
        <v>303</v>
      </c>
      <c r="H40" s="320" t="s">
        <v>304</v>
      </c>
      <c r="I40" s="395"/>
      <c r="J40" s="320" t="s">
        <v>154</v>
      </c>
      <c r="K40" s="395"/>
      <c r="L40" s="320" t="s">
        <v>306</v>
      </c>
      <c r="M40" s="395"/>
      <c r="N40" s="327"/>
      <c r="O40" s="327"/>
    </row>
    <row r="41" spans="1:15" ht="15" customHeight="1">
      <c r="A41" s="321"/>
      <c r="B41" s="348"/>
      <c r="C41" s="367"/>
      <c r="D41" s="367"/>
      <c r="E41" s="367"/>
      <c r="F41" s="367"/>
      <c r="G41" s="367"/>
      <c r="H41" s="413"/>
      <c r="I41" s="416"/>
      <c r="J41" s="413"/>
      <c r="K41" s="416"/>
      <c r="L41" s="413"/>
      <c r="M41" s="416"/>
      <c r="N41" s="327"/>
      <c r="O41" s="327"/>
    </row>
    <row r="42" spans="1:15" ht="15" customHeight="1">
      <c r="A42" s="317"/>
      <c r="B42" s="344"/>
      <c r="C42" s="320" t="s">
        <v>182</v>
      </c>
      <c r="D42" s="347"/>
      <c r="E42" s="395"/>
      <c r="F42" s="361"/>
      <c r="G42" s="380"/>
      <c r="H42" s="380"/>
      <c r="I42" s="380"/>
      <c r="J42" s="380"/>
      <c r="K42" s="380"/>
      <c r="L42" s="380"/>
      <c r="M42" s="424"/>
      <c r="N42" s="327"/>
      <c r="O42" s="327"/>
    </row>
    <row r="43" spans="1:15" ht="15" customHeight="1">
      <c r="A43" s="322" t="s">
        <v>307</v>
      </c>
      <c r="B43" s="349"/>
      <c r="C43" s="368" t="s">
        <v>311</v>
      </c>
      <c r="D43" s="385"/>
      <c r="E43" s="396" t="s">
        <v>1</v>
      </c>
      <c r="F43" s="404"/>
      <c r="G43" s="409" t="s">
        <v>208</v>
      </c>
      <c r="H43" s="414"/>
      <c r="I43" s="414"/>
      <c r="J43" s="418" t="s">
        <v>1</v>
      </c>
      <c r="K43" s="418"/>
      <c r="L43" s="414"/>
      <c r="M43" s="430"/>
      <c r="N43" s="329"/>
      <c r="O43" s="327"/>
    </row>
    <row r="44" spans="1:15" ht="15" customHeight="1">
      <c r="A44" s="323"/>
      <c r="B44" s="329"/>
      <c r="C44" s="369" t="s">
        <v>313</v>
      </c>
      <c r="D44" s="385"/>
      <c r="E44" s="396" t="s">
        <v>1</v>
      </c>
      <c r="F44" s="404"/>
      <c r="G44" s="409" t="s">
        <v>208</v>
      </c>
      <c r="H44" s="414"/>
      <c r="I44" s="414"/>
      <c r="J44" s="418" t="s">
        <v>1</v>
      </c>
      <c r="K44" s="418"/>
      <c r="L44" s="414"/>
      <c r="M44" s="430"/>
      <c r="N44" s="329"/>
      <c r="O44" s="327"/>
    </row>
    <row r="45" spans="1:15" ht="15" customHeight="1">
      <c r="A45" s="324"/>
      <c r="B45" s="350"/>
      <c r="C45" s="370" t="s">
        <v>315</v>
      </c>
      <c r="D45" s="386"/>
      <c r="E45" s="166" t="s">
        <v>1</v>
      </c>
      <c r="F45" s="404"/>
      <c r="G45" s="409" t="s">
        <v>208</v>
      </c>
      <c r="H45" s="414"/>
      <c r="I45" s="414"/>
      <c r="J45" s="418" t="s">
        <v>1</v>
      </c>
      <c r="K45" s="418"/>
      <c r="L45" s="414"/>
      <c r="M45" s="430"/>
      <c r="N45" s="329"/>
      <c r="O45" s="327"/>
    </row>
    <row r="46" spans="1:15" ht="15" customHeight="1">
      <c r="A46" s="322" t="s">
        <v>317</v>
      </c>
      <c r="B46" s="351"/>
      <c r="C46" s="371" t="s">
        <v>318</v>
      </c>
      <c r="D46" s="325"/>
      <c r="E46" s="397"/>
      <c r="F46" s="371" t="s">
        <v>319</v>
      </c>
      <c r="G46" s="325"/>
      <c r="H46" s="415"/>
      <c r="I46" s="417"/>
      <c r="M46" s="431"/>
      <c r="N46" s="327"/>
      <c r="O46" s="327"/>
    </row>
    <row r="47" spans="1:15" ht="15" customHeight="1">
      <c r="A47" s="323"/>
      <c r="B47" s="352"/>
      <c r="C47" s="371" t="s">
        <v>320</v>
      </c>
      <c r="D47" s="325"/>
      <c r="E47" s="397"/>
      <c r="F47" s="371" t="s">
        <v>234</v>
      </c>
      <c r="G47" s="325"/>
      <c r="H47" s="415"/>
      <c r="I47" s="417"/>
      <c r="J47" s="405"/>
      <c r="K47" s="405"/>
      <c r="L47" s="377"/>
      <c r="M47" s="432"/>
      <c r="N47" s="327"/>
      <c r="O47" s="327"/>
    </row>
    <row r="48" spans="1:15" ht="15" customHeight="1">
      <c r="A48" s="324"/>
      <c r="B48" s="353"/>
      <c r="C48" s="371" t="s">
        <v>322</v>
      </c>
      <c r="D48" s="322"/>
      <c r="E48" s="398"/>
      <c r="F48" s="405"/>
      <c r="I48" s="405"/>
      <c r="J48" s="405"/>
      <c r="K48" s="405"/>
      <c r="L48" s="377"/>
      <c r="M48" s="432"/>
      <c r="N48" s="327"/>
      <c r="O48" s="327"/>
    </row>
    <row r="49" spans="1:15" ht="15" customHeight="1">
      <c r="A49" s="325" t="s">
        <v>323</v>
      </c>
      <c r="B49" s="354"/>
      <c r="C49" s="372"/>
      <c r="D49" s="387"/>
      <c r="E49" s="387"/>
      <c r="F49" s="387"/>
      <c r="G49" s="387"/>
      <c r="H49" s="387"/>
      <c r="I49" s="387"/>
      <c r="J49" s="387"/>
      <c r="K49" s="387"/>
      <c r="L49" s="387"/>
      <c r="M49" s="433"/>
      <c r="N49" s="329"/>
      <c r="O49" s="327"/>
    </row>
    <row r="50" spans="1:15" ht="15" customHeight="1">
      <c r="A50" s="325" t="s">
        <v>325</v>
      </c>
      <c r="B50" s="354"/>
      <c r="C50" s="372"/>
      <c r="D50" s="387"/>
      <c r="E50" s="387"/>
      <c r="F50" s="387"/>
      <c r="G50" s="387"/>
      <c r="H50" s="387"/>
      <c r="I50" s="387"/>
      <c r="J50" s="387"/>
      <c r="K50" s="387"/>
      <c r="L50" s="387"/>
      <c r="M50" s="433"/>
      <c r="N50" s="329"/>
      <c r="O50" s="327"/>
    </row>
    <row r="51" spans="1:15" ht="35.1" customHeight="1">
      <c r="A51" s="326" t="s">
        <v>327</v>
      </c>
      <c r="B51" s="355"/>
      <c r="C51" s="372"/>
      <c r="D51" s="387"/>
      <c r="E51" s="387"/>
      <c r="F51" s="387"/>
      <c r="G51" s="387"/>
      <c r="H51" s="387"/>
      <c r="I51" s="387"/>
      <c r="J51" s="387"/>
      <c r="K51" s="387"/>
      <c r="L51" s="387"/>
      <c r="M51" s="433"/>
      <c r="N51" s="329"/>
      <c r="O51" s="327"/>
    </row>
    <row r="52" spans="1:15" ht="15" customHeight="1">
      <c r="A52" s="327" t="s">
        <v>254</v>
      </c>
      <c r="B52" s="327"/>
      <c r="C52" s="327"/>
      <c r="D52" s="327"/>
      <c r="E52" s="327"/>
      <c r="F52" s="327"/>
      <c r="G52" s="327"/>
      <c r="H52" s="327"/>
      <c r="I52" s="327"/>
      <c r="J52" s="327"/>
      <c r="K52" s="327"/>
      <c r="L52" s="327"/>
      <c r="M52" s="327"/>
      <c r="N52" s="327"/>
      <c r="O52" s="327"/>
    </row>
    <row r="53" spans="1:15" ht="20.100000000000001" customHeight="1">
      <c r="A53" s="328" t="s">
        <v>222</v>
      </c>
      <c r="B53" s="328"/>
      <c r="C53" s="328"/>
      <c r="D53" s="328"/>
      <c r="E53" s="328"/>
      <c r="F53" s="328"/>
      <c r="G53" s="328"/>
      <c r="H53" s="328"/>
      <c r="I53" s="328"/>
      <c r="J53" s="328"/>
      <c r="K53" s="328"/>
      <c r="L53" s="328"/>
      <c r="M53" s="328"/>
      <c r="N53" s="329"/>
      <c r="O53" s="327"/>
    </row>
    <row r="54" spans="1:15" ht="24.75" customHeight="1">
      <c r="A54" s="328" t="s">
        <v>330</v>
      </c>
      <c r="B54" s="330"/>
      <c r="C54" s="330"/>
      <c r="D54" s="330"/>
      <c r="E54" s="330"/>
      <c r="F54" s="330"/>
      <c r="G54" s="330"/>
      <c r="H54" s="330"/>
      <c r="I54" s="330"/>
      <c r="J54" s="330"/>
      <c r="K54" s="330"/>
      <c r="L54" s="330"/>
      <c r="M54" s="330"/>
      <c r="N54" s="327"/>
      <c r="O54" s="327"/>
    </row>
    <row r="55" spans="1:15" ht="15" customHeight="1">
      <c r="A55" s="329" t="s">
        <v>331</v>
      </c>
      <c r="B55" s="327"/>
      <c r="C55" s="327"/>
      <c r="D55" s="327"/>
      <c r="E55" s="327"/>
      <c r="F55" s="327"/>
      <c r="G55" s="327"/>
      <c r="H55" s="327"/>
      <c r="I55" s="327"/>
      <c r="J55" s="327"/>
      <c r="K55" s="327"/>
      <c r="L55" s="327"/>
      <c r="M55" s="327"/>
      <c r="N55" s="327"/>
      <c r="O55" s="327"/>
    </row>
    <row r="56" spans="1:15" ht="15" customHeight="1">
      <c r="A56" s="329" t="s">
        <v>333</v>
      </c>
      <c r="B56" s="327"/>
      <c r="C56" s="327"/>
      <c r="D56" s="327"/>
      <c r="E56" s="327"/>
      <c r="F56" s="327"/>
      <c r="G56" s="327"/>
      <c r="H56" s="327"/>
      <c r="I56" s="327"/>
      <c r="J56" s="327"/>
      <c r="K56" s="327"/>
      <c r="L56" s="327"/>
      <c r="M56" s="327"/>
      <c r="N56" s="327"/>
      <c r="O56" s="327"/>
    </row>
    <row r="57" spans="1:15" ht="15" customHeight="1">
      <c r="A57" s="309" t="s">
        <v>262</v>
      </c>
      <c r="B57" s="331" t="s">
        <v>37</v>
      </c>
      <c r="C57" s="356"/>
      <c r="D57" s="374"/>
      <c r="E57" s="374"/>
      <c r="F57" s="374"/>
      <c r="G57" s="374"/>
      <c r="H57" s="374"/>
      <c r="I57" s="374"/>
      <c r="J57" s="374"/>
      <c r="K57" s="374"/>
      <c r="L57" s="374"/>
      <c r="M57" s="420"/>
      <c r="N57" s="327"/>
      <c r="O57" s="327"/>
    </row>
    <row r="58" spans="1:15" ht="15" customHeight="1">
      <c r="A58" s="310"/>
      <c r="B58" s="332" t="s">
        <v>255</v>
      </c>
      <c r="C58" s="357"/>
      <c r="D58" s="375"/>
      <c r="E58" s="375"/>
      <c r="F58" s="375"/>
      <c r="G58" s="375"/>
      <c r="H58" s="375"/>
      <c r="I58" s="375"/>
      <c r="J58" s="375"/>
      <c r="K58" s="375"/>
      <c r="L58" s="375"/>
      <c r="M58" s="421"/>
      <c r="N58" s="327"/>
      <c r="O58" s="327"/>
    </row>
    <row r="59" spans="1:15" ht="15" customHeight="1">
      <c r="A59" s="310"/>
      <c r="B59" s="333" t="s">
        <v>178</v>
      </c>
      <c r="C59" s="322" t="s">
        <v>5</v>
      </c>
      <c r="D59" s="376"/>
      <c r="E59" s="333" t="s">
        <v>31</v>
      </c>
      <c r="F59" s="376"/>
      <c r="G59" s="349" t="s">
        <v>2</v>
      </c>
      <c r="H59" s="349"/>
      <c r="I59" s="349"/>
      <c r="J59" s="349"/>
      <c r="K59" s="349"/>
      <c r="L59" s="349"/>
      <c r="M59" s="351"/>
      <c r="N59" s="327"/>
      <c r="O59" s="327"/>
    </row>
    <row r="60" spans="1:15" ht="15" customHeight="1">
      <c r="A60" s="310"/>
      <c r="B60" s="327"/>
      <c r="C60" s="358"/>
      <c r="D60" s="377"/>
      <c r="E60" s="390"/>
      <c r="F60" s="402"/>
      <c r="G60" s="406"/>
      <c r="H60" s="406"/>
      <c r="I60" s="406"/>
      <c r="J60" s="406"/>
      <c r="K60" s="406"/>
      <c r="L60" s="406"/>
      <c r="M60" s="422"/>
      <c r="N60" s="327"/>
      <c r="O60" s="327"/>
    </row>
    <row r="61" spans="1:15" ht="15" customHeight="1">
      <c r="A61" s="310"/>
      <c r="B61" s="334"/>
      <c r="C61" s="359"/>
      <c r="D61" s="378"/>
      <c r="E61" s="378"/>
      <c r="F61" s="378"/>
      <c r="G61" s="378"/>
      <c r="H61" s="378"/>
      <c r="I61" s="378"/>
      <c r="J61" s="378"/>
      <c r="K61" s="378"/>
      <c r="L61" s="378"/>
      <c r="M61" s="392"/>
      <c r="N61" s="327"/>
      <c r="O61" s="327"/>
    </row>
    <row r="62" spans="1:15" ht="15" customHeight="1">
      <c r="A62" s="310"/>
      <c r="B62" s="335" t="s">
        <v>261</v>
      </c>
      <c r="C62" s="360"/>
      <c r="D62" s="379"/>
      <c r="E62" s="379"/>
      <c r="F62" s="379"/>
      <c r="G62" s="379"/>
      <c r="H62" s="379"/>
      <c r="I62" s="379"/>
      <c r="J62" s="379"/>
      <c r="K62" s="379"/>
      <c r="L62" s="379"/>
      <c r="M62" s="423"/>
      <c r="N62" s="327"/>
      <c r="O62" s="327"/>
    </row>
    <row r="63" spans="1:15" ht="15" customHeight="1">
      <c r="A63" s="310"/>
      <c r="B63" s="320" t="s">
        <v>253</v>
      </c>
      <c r="C63" s="361"/>
      <c r="D63" s="380"/>
      <c r="E63" s="380"/>
      <c r="F63" s="380"/>
      <c r="G63" s="380"/>
      <c r="H63" s="380"/>
      <c r="I63" s="380"/>
      <c r="J63" s="380"/>
      <c r="K63" s="380"/>
      <c r="L63" s="380"/>
      <c r="M63" s="424"/>
      <c r="N63" s="327"/>
      <c r="O63" s="327"/>
    </row>
    <row r="64" spans="1:15" ht="15" customHeight="1">
      <c r="A64" s="310"/>
      <c r="B64" s="331" t="s">
        <v>37</v>
      </c>
      <c r="C64" s="356"/>
      <c r="D64" s="374"/>
      <c r="E64" s="374"/>
      <c r="F64" s="374"/>
      <c r="G64" s="374"/>
      <c r="H64" s="374"/>
      <c r="I64" s="374"/>
      <c r="J64" s="374"/>
      <c r="K64" s="374"/>
      <c r="L64" s="374"/>
      <c r="M64" s="420"/>
      <c r="N64" s="327"/>
      <c r="O64" s="327"/>
    </row>
    <row r="65" spans="1:15" ht="15" customHeight="1">
      <c r="A65" s="310"/>
      <c r="B65" s="332" t="s">
        <v>255</v>
      </c>
      <c r="C65" s="357"/>
      <c r="D65" s="375"/>
      <c r="E65" s="375"/>
      <c r="F65" s="375"/>
      <c r="G65" s="375"/>
      <c r="H65" s="375"/>
      <c r="I65" s="375"/>
      <c r="J65" s="375"/>
      <c r="K65" s="375"/>
      <c r="L65" s="375"/>
      <c r="M65" s="421"/>
      <c r="N65" s="327"/>
      <c r="O65" s="327"/>
    </row>
    <row r="66" spans="1:15" ht="15" customHeight="1">
      <c r="A66" s="310"/>
      <c r="B66" s="333" t="s">
        <v>178</v>
      </c>
      <c r="C66" s="322" t="s">
        <v>5</v>
      </c>
      <c r="D66" s="376"/>
      <c r="E66" s="333" t="s">
        <v>31</v>
      </c>
      <c r="F66" s="376"/>
      <c r="G66" s="349" t="s">
        <v>2</v>
      </c>
      <c r="H66" s="349"/>
      <c r="I66" s="349"/>
      <c r="J66" s="349"/>
      <c r="K66" s="349"/>
      <c r="L66" s="349"/>
      <c r="M66" s="351"/>
      <c r="N66" s="327"/>
      <c r="O66" s="327"/>
    </row>
    <row r="67" spans="1:15" ht="15" customHeight="1">
      <c r="A67" s="310"/>
      <c r="B67" s="327"/>
      <c r="C67" s="358"/>
      <c r="D67" s="377"/>
      <c r="E67" s="390"/>
      <c r="F67" s="402"/>
      <c r="G67" s="406"/>
      <c r="H67" s="406"/>
      <c r="I67" s="406"/>
      <c r="J67" s="406"/>
      <c r="K67" s="406"/>
      <c r="L67" s="406"/>
      <c r="M67" s="422"/>
      <c r="N67" s="327"/>
      <c r="O67" s="327"/>
    </row>
    <row r="68" spans="1:15" ht="15" customHeight="1">
      <c r="A68" s="310"/>
      <c r="B68" s="334"/>
      <c r="C68" s="359"/>
      <c r="D68" s="378"/>
      <c r="E68" s="378"/>
      <c r="F68" s="378"/>
      <c r="G68" s="378"/>
      <c r="H68" s="378"/>
      <c r="I68" s="378"/>
      <c r="J68" s="378"/>
      <c r="K68" s="378"/>
      <c r="L68" s="378"/>
      <c r="M68" s="392"/>
      <c r="N68" s="327"/>
      <c r="O68" s="327"/>
    </row>
    <row r="69" spans="1:15" ht="15" customHeight="1">
      <c r="A69" s="310"/>
      <c r="B69" s="335" t="s">
        <v>261</v>
      </c>
      <c r="C69" s="360"/>
      <c r="D69" s="379"/>
      <c r="E69" s="379"/>
      <c r="F69" s="379"/>
      <c r="G69" s="379"/>
      <c r="H69" s="379"/>
      <c r="I69" s="379"/>
      <c r="J69" s="379"/>
      <c r="K69" s="379"/>
      <c r="L69" s="379"/>
      <c r="M69" s="423"/>
      <c r="N69" s="327"/>
      <c r="O69" s="327"/>
    </row>
    <row r="70" spans="1:15" ht="15" customHeight="1">
      <c r="A70" s="310"/>
      <c r="B70" s="320" t="s">
        <v>253</v>
      </c>
      <c r="C70" s="361"/>
      <c r="D70" s="380"/>
      <c r="E70" s="380"/>
      <c r="F70" s="380"/>
      <c r="G70" s="380"/>
      <c r="H70" s="380"/>
      <c r="I70" s="380"/>
      <c r="J70" s="380"/>
      <c r="K70" s="380"/>
      <c r="L70" s="380"/>
      <c r="M70" s="424"/>
      <c r="N70" s="327"/>
      <c r="O70" s="327"/>
    </row>
    <row r="71" spans="1:15" ht="15" customHeight="1">
      <c r="A71" s="310"/>
      <c r="B71" s="331" t="s">
        <v>37</v>
      </c>
      <c r="C71" s="356"/>
      <c r="D71" s="374"/>
      <c r="E71" s="374"/>
      <c r="F71" s="374"/>
      <c r="G71" s="374"/>
      <c r="H71" s="374"/>
      <c r="I71" s="374"/>
      <c r="J71" s="374"/>
      <c r="K71" s="374"/>
      <c r="L71" s="374"/>
      <c r="M71" s="420"/>
      <c r="N71" s="327"/>
      <c r="O71" s="327"/>
    </row>
    <row r="72" spans="1:15" ht="15" customHeight="1">
      <c r="A72" s="310"/>
      <c r="B72" s="332" t="s">
        <v>255</v>
      </c>
      <c r="C72" s="357"/>
      <c r="D72" s="375"/>
      <c r="E72" s="375"/>
      <c r="F72" s="375"/>
      <c r="G72" s="375"/>
      <c r="H72" s="375"/>
      <c r="I72" s="375"/>
      <c r="J72" s="375"/>
      <c r="K72" s="375"/>
      <c r="L72" s="375"/>
      <c r="M72" s="421"/>
      <c r="N72" s="327"/>
      <c r="O72" s="327"/>
    </row>
    <row r="73" spans="1:15" ht="15" customHeight="1">
      <c r="A73" s="310"/>
      <c r="B73" s="333" t="s">
        <v>178</v>
      </c>
      <c r="C73" s="322" t="s">
        <v>5</v>
      </c>
      <c r="D73" s="376"/>
      <c r="E73" s="333" t="s">
        <v>31</v>
      </c>
      <c r="F73" s="376"/>
      <c r="G73" s="349" t="s">
        <v>2</v>
      </c>
      <c r="H73" s="349"/>
      <c r="I73" s="349"/>
      <c r="J73" s="349"/>
      <c r="K73" s="349"/>
      <c r="L73" s="349"/>
      <c r="M73" s="351"/>
      <c r="N73" s="327"/>
      <c r="O73" s="327"/>
    </row>
    <row r="74" spans="1:15" ht="15" customHeight="1">
      <c r="A74" s="310"/>
      <c r="B74" s="327"/>
      <c r="C74" s="358"/>
      <c r="D74" s="377"/>
      <c r="E74" s="390"/>
      <c r="F74" s="402"/>
      <c r="G74" s="406"/>
      <c r="H74" s="406"/>
      <c r="I74" s="406"/>
      <c r="J74" s="406"/>
      <c r="K74" s="406"/>
      <c r="L74" s="406"/>
      <c r="M74" s="422"/>
      <c r="N74" s="327"/>
      <c r="O74" s="327"/>
    </row>
    <row r="75" spans="1:15" ht="15" customHeight="1">
      <c r="A75" s="310"/>
      <c r="B75" s="334"/>
      <c r="C75" s="359"/>
      <c r="D75" s="378"/>
      <c r="E75" s="378"/>
      <c r="F75" s="378"/>
      <c r="G75" s="378"/>
      <c r="H75" s="378"/>
      <c r="I75" s="378"/>
      <c r="J75" s="378"/>
      <c r="K75" s="378"/>
      <c r="L75" s="378"/>
      <c r="M75" s="392"/>
      <c r="N75" s="327"/>
      <c r="O75" s="327"/>
    </row>
    <row r="76" spans="1:15" ht="15" customHeight="1">
      <c r="A76" s="310"/>
      <c r="B76" s="335" t="s">
        <v>261</v>
      </c>
      <c r="C76" s="360"/>
      <c r="D76" s="379"/>
      <c r="E76" s="379"/>
      <c r="F76" s="379"/>
      <c r="G76" s="379"/>
      <c r="H76" s="379"/>
      <c r="I76" s="379"/>
      <c r="J76" s="379"/>
      <c r="K76" s="379"/>
      <c r="L76" s="379"/>
      <c r="M76" s="423"/>
      <c r="N76" s="327"/>
      <c r="O76" s="327"/>
    </row>
    <row r="77" spans="1:15" ht="15" customHeight="1">
      <c r="A77" s="311"/>
      <c r="B77" s="320" t="s">
        <v>253</v>
      </c>
      <c r="C77" s="361"/>
      <c r="D77" s="380"/>
      <c r="E77" s="380"/>
      <c r="F77" s="380"/>
      <c r="G77" s="380"/>
      <c r="H77" s="380"/>
      <c r="I77" s="380"/>
      <c r="J77" s="380"/>
      <c r="K77" s="380"/>
      <c r="L77" s="380"/>
      <c r="M77" s="424"/>
    </row>
    <row r="78" spans="1:15" ht="15" customHeight="1">
      <c r="A78" s="329" t="s">
        <v>123</v>
      </c>
      <c r="B78" s="327"/>
      <c r="C78" s="327"/>
      <c r="D78" s="327"/>
      <c r="E78" s="327"/>
      <c r="F78" s="327"/>
      <c r="G78" s="327"/>
      <c r="H78" s="327"/>
      <c r="I78" s="327"/>
      <c r="J78" s="327"/>
      <c r="K78" s="327"/>
      <c r="L78" s="327"/>
      <c r="M78" s="327"/>
      <c r="N78" s="327"/>
      <c r="O78" s="327"/>
    </row>
    <row r="79" spans="1:15" ht="15" customHeight="1">
      <c r="A79" s="309" t="s">
        <v>278</v>
      </c>
      <c r="B79" s="318" t="s">
        <v>37</v>
      </c>
      <c r="C79" s="373"/>
      <c r="D79" s="388"/>
      <c r="E79" s="399"/>
      <c r="F79" s="366" t="s">
        <v>267</v>
      </c>
      <c r="G79" s="333"/>
      <c r="H79" s="349"/>
      <c r="I79" s="349"/>
      <c r="J79" s="349"/>
      <c r="K79" s="349"/>
      <c r="L79" s="349"/>
      <c r="M79" s="351"/>
    </row>
    <row r="80" spans="1:15" ht="15" customHeight="1">
      <c r="A80" s="310"/>
      <c r="B80" s="337" t="s">
        <v>266</v>
      </c>
      <c r="C80" s="337"/>
      <c r="D80" s="389"/>
      <c r="E80" s="400"/>
      <c r="F80" s="366"/>
      <c r="G80" s="334"/>
      <c r="H80" s="412" t="s">
        <v>270</v>
      </c>
      <c r="I80" s="350"/>
      <c r="J80" s="412" t="s">
        <v>271</v>
      </c>
      <c r="K80" s="350"/>
      <c r="L80" s="350" t="s">
        <v>227</v>
      </c>
      <c r="M80" s="426"/>
    </row>
    <row r="81" spans="1:13" ht="15" customHeight="1">
      <c r="A81" s="310"/>
      <c r="B81" s="318" t="s">
        <v>273</v>
      </c>
      <c r="C81" s="322" t="s">
        <v>5</v>
      </c>
      <c r="D81" s="349"/>
      <c r="E81" s="333" t="s">
        <v>31</v>
      </c>
      <c r="F81" s="349"/>
      <c r="G81" s="349" t="s">
        <v>2</v>
      </c>
      <c r="H81" s="349"/>
      <c r="I81" s="349"/>
      <c r="J81" s="349"/>
      <c r="K81" s="349"/>
      <c r="L81" s="349"/>
      <c r="M81" s="351"/>
    </row>
    <row r="82" spans="1:13" ht="15" customHeight="1">
      <c r="A82" s="310"/>
      <c r="B82" s="336"/>
      <c r="C82" s="336"/>
      <c r="D82" s="377"/>
      <c r="E82" s="401"/>
      <c r="F82" s="402"/>
      <c r="G82" s="410"/>
      <c r="H82" s="410"/>
      <c r="I82" s="410"/>
      <c r="J82" s="410"/>
      <c r="K82" s="410"/>
      <c r="L82" s="410"/>
      <c r="M82" s="434"/>
    </row>
    <row r="83" spans="1:13" ht="15" customHeight="1">
      <c r="A83" s="310"/>
      <c r="B83" s="319"/>
      <c r="C83" s="337"/>
      <c r="D83" s="389"/>
      <c r="E83" s="389"/>
      <c r="F83" s="389"/>
      <c r="G83" s="389"/>
      <c r="H83" s="389"/>
      <c r="I83" s="389"/>
      <c r="J83" s="389"/>
      <c r="K83" s="389"/>
      <c r="L83" s="389"/>
      <c r="M83" s="400"/>
    </row>
    <row r="84" spans="1:13" ht="15" customHeight="1">
      <c r="A84" s="310"/>
      <c r="B84" s="336" t="s">
        <v>37</v>
      </c>
      <c r="C84" s="373"/>
      <c r="D84" s="388"/>
      <c r="E84" s="399"/>
      <c r="F84" s="366" t="s">
        <v>267</v>
      </c>
      <c r="G84" s="333"/>
      <c r="H84" s="349"/>
      <c r="I84" s="349"/>
      <c r="J84" s="349"/>
      <c r="K84" s="349"/>
      <c r="L84" s="349"/>
      <c r="M84" s="351"/>
    </row>
    <row r="85" spans="1:13" ht="15" customHeight="1">
      <c r="A85" s="310"/>
      <c r="B85" s="337" t="s">
        <v>266</v>
      </c>
      <c r="C85" s="337"/>
      <c r="D85" s="389"/>
      <c r="E85" s="400"/>
      <c r="F85" s="366"/>
      <c r="G85" s="334"/>
      <c r="H85" s="412" t="s">
        <v>270</v>
      </c>
      <c r="I85" s="350"/>
      <c r="J85" s="412" t="s">
        <v>271</v>
      </c>
      <c r="K85" s="350"/>
      <c r="L85" s="350" t="s">
        <v>227</v>
      </c>
      <c r="M85" s="426"/>
    </row>
    <row r="86" spans="1:13" ht="15" customHeight="1">
      <c r="A86" s="310"/>
      <c r="B86" s="318" t="s">
        <v>273</v>
      </c>
      <c r="C86" s="322" t="s">
        <v>5</v>
      </c>
      <c r="D86" s="349"/>
      <c r="E86" s="333" t="s">
        <v>31</v>
      </c>
      <c r="F86" s="349"/>
      <c r="G86" s="349" t="s">
        <v>2</v>
      </c>
      <c r="H86" s="349"/>
      <c r="I86" s="349"/>
      <c r="J86" s="349"/>
      <c r="K86" s="349"/>
      <c r="L86" s="349"/>
      <c r="M86" s="351"/>
    </row>
    <row r="87" spans="1:13" ht="15" customHeight="1">
      <c r="A87" s="310"/>
      <c r="B87" s="336"/>
      <c r="C87" s="336"/>
      <c r="D87" s="377"/>
      <c r="E87" s="401"/>
      <c r="F87" s="402"/>
      <c r="G87" s="410"/>
      <c r="H87" s="410"/>
      <c r="I87" s="410"/>
      <c r="J87" s="410"/>
      <c r="K87" s="410"/>
      <c r="L87" s="410"/>
      <c r="M87" s="434"/>
    </row>
    <row r="88" spans="1:13" ht="15" customHeight="1">
      <c r="A88" s="310"/>
      <c r="B88" s="319"/>
      <c r="C88" s="337"/>
      <c r="D88" s="389"/>
      <c r="E88" s="389"/>
      <c r="F88" s="389"/>
      <c r="G88" s="389"/>
      <c r="H88" s="389"/>
      <c r="I88" s="389"/>
      <c r="J88" s="389"/>
      <c r="K88" s="389"/>
      <c r="L88" s="389"/>
      <c r="M88" s="400"/>
    </row>
    <row r="89" spans="1:13" ht="15" customHeight="1">
      <c r="A89" s="310"/>
      <c r="B89" s="336" t="s">
        <v>37</v>
      </c>
      <c r="C89" s="373"/>
      <c r="D89" s="388"/>
      <c r="E89" s="399"/>
      <c r="F89" s="366" t="s">
        <v>267</v>
      </c>
      <c r="G89" s="333"/>
      <c r="H89" s="349"/>
      <c r="I89" s="349"/>
      <c r="J89" s="349"/>
      <c r="K89" s="349"/>
      <c r="L89" s="349"/>
      <c r="M89" s="351"/>
    </row>
    <row r="90" spans="1:13" ht="15" customHeight="1">
      <c r="A90" s="310"/>
      <c r="B90" s="337" t="s">
        <v>266</v>
      </c>
      <c r="C90" s="337"/>
      <c r="D90" s="389"/>
      <c r="E90" s="400"/>
      <c r="F90" s="366"/>
      <c r="G90" s="334"/>
      <c r="H90" s="412" t="s">
        <v>270</v>
      </c>
      <c r="I90" s="350"/>
      <c r="J90" s="412" t="s">
        <v>271</v>
      </c>
      <c r="K90" s="350"/>
      <c r="L90" s="350" t="s">
        <v>227</v>
      </c>
      <c r="M90" s="426"/>
    </row>
    <row r="91" spans="1:13" ht="15" customHeight="1">
      <c r="A91" s="310"/>
      <c r="B91" s="318" t="s">
        <v>273</v>
      </c>
      <c r="C91" s="322" t="s">
        <v>5</v>
      </c>
      <c r="D91" s="349"/>
      <c r="E91" s="333" t="s">
        <v>31</v>
      </c>
      <c r="F91" s="349"/>
      <c r="G91" s="349" t="s">
        <v>2</v>
      </c>
      <c r="H91" s="349"/>
      <c r="I91" s="349"/>
      <c r="J91" s="349"/>
      <c r="K91" s="349"/>
      <c r="L91" s="349"/>
      <c r="M91" s="351"/>
    </row>
    <row r="92" spans="1:13" ht="15" customHeight="1">
      <c r="A92" s="310"/>
      <c r="B92" s="336"/>
      <c r="C92" s="336"/>
      <c r="D92" s="377"/>
      <c r="E92" s="401"/>
      <c r="F92" s="402"/>
      <c r="G92" s="410"/>
      <c r="H92" s="410"/>
      <c r="I92" s="410"/>
      <c r="J92" s="410"/>
      <c r="K92" s="410"/>
      <c r="L92" s="410"/>
      <c r="M92" s="434"/>
    </row>
    <row r="93" spans="1:13" ht="15" customHeight="1">
      <c r="A93" s="310"/>
      <c r="B93" s="319"/>
      <c r="C93" s="337"/>
      <c r="D93" s="389"/>
      <c r="E93" s="389"/>
      <c r="F93" s="389"/>
      <c r="G93" s="389"/>
      <c r="H93" s="389"/>
      <c r="I93" s="389"/>
      <c r="J93" s="389"/>
      <c r="K93" s="389"/>
      <c r="L93" s="389"/>
      <c r="M93" s="400"/>
    </row>
    <row r="94" spans="1:13" ht="15" customHeight="1">
      <c r="A94" s="310"/>
      <c r="B94" s="336" t="s">
        <v>37</v>
      </c>
      <c r="C94" s="373"/>
      <c r="D94" s="388"/>
      <c r="E94" s="399"/>
      <c r="F94" s="366" t="s">
        <v>267</v>
      </c>
      <c r="G94" s="333"/>
      <c r="H94" s="349"/>
      <c r="I94" s="349"/>
      <c r="J94" s="349"/>
      <c r="K94" s="349"/>
      <c r="L94" s="349"/>
      <c r="M94" s="351"/>
    </row>
    <row r="95" spans="1:13" ht="15" customHeight="1">
      <c r="A95" s="310"/>
      <c r="B95" s="337" t="s">
        <v>266</v>
      </c>
      <c r="C95" s="337"/>
      <c r="D95" s="389"/>
      <c r="E95" s="400"/>
      <c r="F95" s="366"/>
      <c r="G95" s="334"/>
      <c r="H95" s="412" t="s">
        <v>270</v>
      </c>
      <c r="I95" s="350"/>
      <c r="J95" s="412" t="s">
        <v>271</v>
      </c>
      <c r="K95" s="350"/>
      <c r="L95" s="350" t="s">
        <v>227</v>
      </c>
      <c r="M95" s="426"/>
    </row>
    <row r="96" spans="1:13" ht="15" customHeight="1">
      <c r="A96" s="310"/>
      <c r="B96" s="318" t="s">
        <v>273</v>
      </c>
      <c r="C96" s="322" t="s">
        <v>5</v>
      </c>
      <c r="D96" s="349"/>
      <c r="E96" s="333" t="s">
        <v>31</v>
      </c>
      <c r="F96" s="349"/>
      <c r="G96" s="349" t="s">
        <v>2</v>
      </c>
      <c r="H96" s="349"/>
      <c r="I96" s="349"/>
      <c r="J96" s="349"/>
      <c r="K96" s="349"/>
      <c r="L96" s="349"/>
      <c r="M96" s="351"/>
    </row>
    <row r="97" spans="1:13" ht="15" customHeight="1">
      <c r="A97" s="310"/>
      <c r="B97" s="336"/>
      <c r="C97" s="336"/>
      <c r="D97" s="377"/>
      <c r="E97" s="401"/>
      <c r="F97" s="402"/>
      <c r="G97" s="410"/>
      <c r="H97" s="410"/>
      <c r="I97" s="410"/>
      <c r="J97" s="410"/>
      <c r="K97" s="410"/>
      <c r="L97" s="410"/>
      <c r="M97" s="434"/>
    </row>
    <row r="98" spans="1:13" ht="15" customHeight="1">
      <c r="A98" s="310"/>
      <c r="B98" s="319"/>
      <c r="C98" s="337"/>
      <c r="D98" s="389"/>
      <c r="E98" s="389"/>
      <c r="F98" s="389"/>
      <c r="G98" s="389"/>
      <c r="H98" s="389"/>
      <c r="I98" s="389"/>
      <c r="J98" s="389"/>
      <c r="K98" s="389"/>
      <c r="L98" s="389"/>
      <c r="M98" s="400"/>
    </row>
    <row r="99" spans="1:13" ht="15" customHeight="1">
      <c r="A99" s="310"/>
      <c r="B99" s="336" t="s">
        <v>37</v>
      </c>
      <c r="C99" s="373"/>
      <c r="D99" s="388"/>
      <c r="E99" s="399"/>
      <c r="F99" s="366" t="s">
        <v>267</v>
      </c>
      <c r="G99" s="333"/>
      <c r="H99" s="349"/>
      <c r="I99" s="349"/>
      <c r="J99" s="349"/>
      <c r="K99" s="349"/>
      <c r="L99" s="349"/>
      <c r="M99" s="351"/>
    </row>
    <row r="100" spans="1:13" ht="15" customHeight="1">
      <c r="A100" s="310"/>
      <c r="B100" s="337" t="s">
        <v>266</v>
      </c>
      <c r="C100" s="337"/>
      <c r="D100" s="389"/>
      <c r="E100" s="400"/>
      <c r="F100" s="366"/>
      <c r="G100" s="334"/>
      <c r="H100" s="412" t="s">
        <v>270</v>
      </c>
      <c r="I100" s="350"/>
      <c r="J100" s="412" t="s">
        <v>271</v>
      </c>
      <c r="K100" s="350"/>
      <c r="L100" s="350" t="s">
        <v>227</v>
      </c>
      <c r="M100" s="426"/>
    </row>
    <row r="101" spans="1:13" ht="15" customHeight="1">
      <c r="A101" s="310"/>
      <c r="B101" s="318" t="s">
        <v>273</v>
      </c>
      <c r="C101" s="322" t="s">
        <v>5</v>
      </c>
      <c r="D101" s="349"/>
      <c r="E101" s="333" t="s">
        <v>31</v>
      </c>
      <c r="F101" s="349"/>
      <c r="G101" s="349" t="s">
        <v>2</v>
      </c>
      <c r="H101" s="349"/>
      <c r="I101" s="349"/>
      <c r="J101" s="349"/>
      <c r="K101" s="349"/>
      <c r="L101" s="349"/>
      <c r="M101" s="351"/>
    </row>
    <row r="102" spans="1:13" ht="15" customHeight="1">
      <c r="A102" s="310"/>
      <c r="B102" s="336"/>
      <c r="C102" s="336"/>
      <c r="D102" s="377"/>
      <c r="E102" s="401"/>
      <c r="F102" s="402"/>
      <c r="G102" s="410"/>
      <c r="H102" s="410"/>
      <c r="I102" s="410"/>
      <c r="J102" s="410"/>
      <c r="K102" s="410"/>
      <c r="L102" s="410"/>
      <c r="M102" s="434"/>
    </row>
    <row r="103" spans="1:13" ht="15" customHeight="1">
      <c r="A103" s="310"/>
      <c r="B103" s="319"/>
      <c r="C103" s="337"/>
      <c r="D103" s="389"/>
      <c r="E103" s="389"/>
      <c r="F103" s="389"/>
      <c r="G103" s="389"/>
      <c r="H103" s="389"/>
      <c r="I103" s="389"/>
      <c r="J103" s="389"/>
      <c r="K103" s="389"/>
      <c r="L103" s="389"/>
      <c r="M103" s="400"/>
    </row>
    <row r="104" spans="1:13" ht="15" customHeight="1">
      <c r="A104" s="310"/>
      <c r="B104" s="336" t="s">
        <v>37</v>
      </c>
      <c r="C104" s="373"/>
      <c r="D104" s="388"/>
      <c r="E104" s="399"/>
      <c r="F104" s="366" t="s">
        <v>267</v>
      </c>
      <c r="G104" s="333"/>
      <c r="H104" s="349"/>
      <c r="I104" s="349"/>
      <c r="J104" s="349"/>
      <c r="K104" s="349"/>
      <c r="L104" s="349"/>
      <c r="M104" s="351"/>
    </row>
    <row r="105" spans="1:13" ht="15" customHeight="1">
      <c r="A105" s="310"/>
      <c r="B105" s="337" t="s">
        <v>266</v>
      </c>
      <c r="C105" s="337"/>
      <c r="D105" s="389"/>
      <c r="E105" s="400"/>
      <c r="F105" s="366"/>
      <c r="G105" s="334"/>
      <c r="H105" s="412" t="s">
        <v>270</v>
      </c>
      <c r="I105" s="350"/>
      <c r="J105" s="412" t="s">
        <v>271</v>
      </c>
      <c r="K105" s="350"/>
      <c r="L105" s="350" t="s">
        <v>227</v>
      </c>
      <c r="M105" s="426"/>
    </row>
    <row r="106" spans="1:13" ht="15" customHeight="1">
      <c r="A106" s="310"/>
      <c r="B106" s="318" t="s">
        <v>273</v>
      </c>
      <c r="C106" s="322" t="s">
        <v>5</v>
      </c>
      <c r="D106" s="349"/>
      <c r="E106" s="333" t="s">
        <v>31</v>
      </c>
      <c r="F106" s="349"/>
      <c r="G106" s="349" t="s">
        <v>2</v>
      </c>
      <c r="H106" s="349"/>
      <c r="I106" s="349"/>
      <c r="J106" s="349"/>
      <c r="K106" s="349"/>
      <c r="L106" s="349"/>
      <c r="M106" s="351"/>
    </row>
    <row r="107" spans="1:13" ht="15" customHeight="1">
      <c r="A107" s="310"/>
      <c r="B107" s="336"/>
      <c r="C107" s="336"/>
      <c r="D107" s="377"/>
      <c r="E107" s="401"/>
      <c r="F107" s="402"/>
      <c r="G107" s="410"/>
      <c r="H107" s="410"/>
      <c r="I107" s="410"/>
      <c r="J107" s="410"/>
      <c r="K107" s="410"/>
      <c r="L107" s="410"/>
      <c r="M107" s="434"/>
    </row>
    <row r="108" spans="1:13" ht="15" customHeight="1">
      <c r="A108" s="311"/>
      <c r="B108" s="319"/>
      <c r="C108" s="337"/>
      <c r="D108" s="389"/>
      <c r="E108" s="389"/>
      <c r="F108" s="389"/>
      <c r="G108" s="389"/>
      <c r="H108" s="389"/>
      <c r="I108" s="389"/>
      <c r="J108" s="389"/>
      <c r="K108" s="389"/>
      <c r="L108" s="389"/>
      <c r="M108" s="400"/>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2:M32"/>
    <mergeCell ref="C33:D33"/>
    <mergeCell ref="E33:F33"/>
    <mergeCell ref="A35:B35"/>
    <mergeCell ref="A36:B36"/>
    <mergeCell ref="C37:D37"/>
    <mergeCell ref="E37:F37"/>
    <mergeCell ref="C38:D38"/>
    <mergeCell ref="E38:F38"/>
    <mergeCell ref="A39:M39"/>
    <mergeCell ref="H40:I40"/>
    <mergeCell ref="J40:K40"/>
    <mergeCell ref="L40:M40"/>
    <mergeCell ref="H41:I41"/>
    <mergeCell ref="J41:K41"/>
    <mergeCell ref="L41:M41"/>
    <mergeCell ref="C42:E42"/>
    <mergeCell ref="F42:M42"/>
    <mergeCell ref="H43:I43"/>
    <mergeCell ref="J43:K43"/>
    <mergeCell ref="L43:M43"/>
    <mergeCell ref="H44:I44"/>
    <mergeCell ref="J44:K44"/>
    <mergeCell ref="L44:M44"/>
    <mergeCell ref="H45:I45"/>
    <mergeCell ref="J45:K45"/>
    <mergeCell ref="L45:M45"/>
    <mergeCell ref="C46:D46"/>
    <mergeCell ref="F46:G46"/>
    <mergeCell ref="H46:I46"/>
    <mergeCell ref="C47:D47"/>
    <mergeCell ref="F47:G47"/>
    <mergeCell ref="H47:I47"/>
    <mergeCell ref="C48:D48"/>
    <mergeCell ref="A49:B49"/>
    <mergeCell ref="C49:M49"/>
    <mergeCell ref="A50:B50"/>
    <mergeCell ref="C50:M50"/>
    <mergeCell ref="A51:B51"/>
    <mergeCell ref="C51:M51"/>
    <mergeCell ref="A53:M53"/>
    <mergeCell ref="A54:M54"/>
    <mergeCell ref="C57:M57"/>
    <mergeCell ref="C58:M58"/>
    <mergeCell ref="G60:M60"/>
    <mergeCell ref="C61:M61"/>
    <mergeCell ref="C62:M62"/>
    <mergeCell ref="C63:M63"/>
    <mergeCell ref="C64:M64"/>
    <mergeCell ref="C65:M65"/>
    <mergeCell ref="G67:M67"/>
    <mergeCell ref="C68:M68"/>
    <mergeCell ref="C69:M69"/>
    <mergeCell ref="C70:M70"/>
    <mergeCell ref="C71:M71"/>
    <mergeCell ref="C72:M72"/>
    <mergeCell ref="G74:M74"/>
    <mergeCell ref="C75:M75"/>
    <mergeCell ref="C76:M76"/>
    <mergeCell ref="C77:M77"/>
    <mergeCell ref="C79:E79"/>
    <mergeCell ref="C80:E80"/>
    <mergeCell ref="G82:M82"/>
    <mergeCell ref="C84:E84"/>
    <mergeCell ref="C85:E85"/>
    <mergeCell ref="G87:M87"/>
    <mergeCell ref="C89:E89"/>
    <mergeCell ref="C90:E90"/>
    <mergeCell ref="G92:M92"/>
    <mergeCell ref="C94:E94"/>
    <mergeCell ref="C95:E95"/>
    <mergeCell ref="G97:M97"/>
    <mergeCell ref="C99:E99"/>
    <mergeCell ref="C100:E100"/>
    <mergeCell ref="G102:M102"/>
    <mergeCell ref="C104:E104"/>
    <mergeCell ref="C105:E105"/>
    <mergeCell ref="G107:M107"/>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3:B34"/>
    <mergeCell ref="A40:B42"/>
    <mergeCell ref="A43:B45"/>
    <mergeCell ref="A46:B48"/>
    <mergeCell ref="B59:B61"/>
    <mergeCell ref="B66:B68"/>
    <mergeCell ref="B73:B75"/>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3:A9"/>
    <mergeCell ref="A10:A16"/>
    <mergeCell ref="A17:A25"/>
    <mergeCell ref="A57:A77"/>
    <mergeCell ref="A79:A108"/>
  </mergeCells>
  <phoneticPr fontId="7"/>
  <dataValidations count="6">
    <dataValidation type="list" allowBlank="1" showDropDown="0" showInputMessage="1" showErrorMessage="1" sqref="D107 D6 D29 D82 D87 D92 D97 D102 D20 D13 D60 D67 D74">
      <formula1>"都,道,府,県"</formula1>
    </dataValidation>
    <dataValidation type="list" allowBlank="1" showDropDown="0" showInputMessage="1" showErrorMessage="1" sqref="F107 F6 F29 F82 F87 F92 F97 F102 F20 F13 F60 F67 F74">
      <formula1>"市,郡,区"</formula1>
    </dataValidation>
    <dataValidation imeMode="fullKatakana" allowBlank="1" showDropDown="0" showInputMessage="1" showErrorMessage="1" sqref="C3:M3 C17:E17 C26:E26 C10:M10 C57:M57 C64:M64 C71:M71"/>
    <dataValidation imeMode="disabled" allowBlank="1" showDropDown="0" showInputMessage="1" showErrorMessage="1" sqref="D5 F5 D19 F19 D12 F12 D59 F59 D66 F66 D73 F73"/>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54" min="4"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29</vt:i4>
      </vt:variant>
    </vt:vector>
  </HeadingPairs>
  <TitlesOfParts>
    <vt:vector size="29" baseType="lpstr">
      <vt:lpstr>目次</vt:lpstr>
      <vt:lpstr>様式第１号</vt:lpstr>
      <vt:lpstr>別添1（様式1号）</vt:lpstr>
      <vt:lpstr>様式第２号</vt:lpstr>
      <vt:lpstr>様式第7号（表面）</vt:lpstr>
      <vt:lpstr>様式第7号（裏面）</vt:lpstr>
      <vt:lpstr>様式第8号（表面）</vt:lpstr>
      <vt:lpstr>様式第8号（裏面）</vt:lpstr>
      <vt:lpstr>付表１</vt:lpstr>
      <vt:lpstr>付表２</vt:lpstr>
      <vt:lpstr>付表３</vt:lpstr>
      <vt:lpstr>付表３－２</vt:lpstr>
      <vt:lpstr>付表４</vt:lpstr>
      <vt:lpstr>付表５</vt:lpstr>
      <vt:lpstr>付表６</vt:lpstr>
      <vt:lpstr>付表７</vt:lpstr>
      <vt:lpstr>付表７－２</vt:lpstr>
      <vt:lpstr>付表８</vt:lpstr>
      <vt:lpstr>付表９</vt:lpstr>
      <vt:lpstr>付表１０</vt:lpstr>
      <vt:lpstr>付表１０－２</vt:lpstr>
      <vt:lpstr>付表１１</vt:lpstr>
      <vt:lpstr>付表１２</vt:lpstr>
      <vt:lpstr>付表１３</vt:lpstr>
      <vt:lpstr>付表１４</vt:lpstr>
      <vt:lpstr>付表１５</vt:lpstr>
      <vt:lpstr>付表１６</vt:lpstr>
      <vt:lpstr>付表１７</vt:lpstr>
      <vt:lpstr>付表１８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2025-07-29T08:00:31Z</dcterms:created>
  <dcterms:modified xsi:type="dcterms:W3CDTF">2026-03-19T06:39:08Z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2026-03-19T06:39:08Z</vt:filetime>
  </property>
</Properties>
</file>